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00" windowWidth="28215" windowHeight="13995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<sst xmlns="http://schemas.openxmlformats.org/spreadsheetml/2006/main" count="212" uniqueCount="124">
  <si>
    <t>44909</t>
  </si>
  <si>
    <t>TÍTULO</t>
  </si>
  <si>
    <t>NOMBRE CORTO</t>
  </si>
  <si>
    <t>DESCRIPCIÓN</t>
  </si>
  <si>
    <t>Normatividad aplicable</t>
  </si>
  <si>
    <t>LTAIPEAM55FI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</si>
  <si>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</si>
  <si>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</si>
  <si>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</si>
  <si>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</si>
  <si>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</si>
  <si>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</si>
  <si>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</si>
  <si>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</si>
  <si>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362955</t>
  </si>
  <si>
    <t>362951</t>
  </si>
  <si>
    <t>362952</t>
  </si>
  <si>
    <t>362950</t>
  </si>
  <si>
    <t>362943</t>
  </si>
  <si>
    <t>362944</t>
  </si>
  <si>
    <t>362945</t>
  </si>
  <si>
    <t>362947</t>
  </si>
  <si>
    <t>362954</t>
  </si>
  <si>
    <t>362946</t>
  </si>
  <si>
    <t>362953</t>
  </si>
  <si>
    <t>362949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</si>
  <si>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</si>
  <si>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</si>
  <si>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</si>
  <si>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</si>
  <si>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</si>
  <si>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</si>
  <si>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</si>
  <si>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</si>
  <si>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</si>
  <si>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</si>
  <si>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</si>
  <si>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</si>
  <si>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</si>
  <si>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</si>
  <si>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</si>
  <si>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</si>
  <si>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</si>
  <si>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</si>
  <si>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</si>
  <si>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</si>
  <si>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</si>
  <si>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</si>
  <si>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</si>
  <si>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</si>
  <si>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</si>
  <si>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</si>
  <si>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</si>
  <si>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</si>
  <si>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</si>
  <si>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</si>
  <si>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</si>
  <si>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</si>
  <si>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</si>
  <si>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</si>
  <si>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</si>
  <si>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</si>
  <si>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</si>
  <si>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</si>
  <si>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</si>
  <si>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</si>
  <si>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</si>
  <si>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</si>
  <si>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</si>
  <si>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Constitucion Politica de los Estados Unidos Mexicanos</t>
  </si>
  <si>
    <t>Ley de Aguas Nacionales y Regionales</t>
  </si>
  <si>
    <t>Ley del Instituto Mexicano del Seguro Social</t>
  </si>
  <si>
    <t>Ley General del Equilibrio Ecologico y Proteccion al Ambiente</t>
  </si>
  <si>
    <t>Ley General de Transparencia y Acceso a la Informacion Pública</t>
  </si>
  <si>
    <t>Ley General de Proteccion de datos personales en posecion de los sujetos obligados</t>
  </si>
  <si>
    <t>Ley de Disiplina Finaciera de las Entidades Federativas y los Municipios</t>
  </si>
  <si>
    <t>Ley General de Contabilidad Gubernamental</t>
  </si>
  <si>
    <t>Ley de Proteccion de Datos Personales en Posesion de los Sujetos obligados del Estado de Aguascalientes y sus Municipios</t>
  </si>
  <si>
    <t>ley de Responsabilidades Adminsitrativas del Estado de Aguascalientes</t>
  </si>
  <si>
    <t>Ley del Sistema Estatal Anticorrupcion de Aguascalientes</t>
  </si>
  <si>
    <t>Ley de Transparencia y Acceso a la informacion Publica del Estado de Aguasclientes y sus Municipios</t>
  </si>
  <si>
    <t>Ley Municipal del Estado de Aguascalientes</t>
  </si>
  <si>
    <t>Ley de Hacienda Municipal de San Francisco de los Romo</t>
  </si>
  <si>
    <t>Constitucion Politica del Estado de Aguascalientes</t>
  </si>
  <si>
    <t>Ley de Ingresos del Municipio de San Francisco de los Romo</t>
  </si>
  <si>
    <t>Ley de Aquisiciones, Arrendamientos y Servicios del Estado de Aguascalientes  y sus Municipios</t>
  </si>
  <si>
    <t>Ley de Agua para el Estado de Aguascalientes</t>
  </si>
  <si>
    <t>Ley de Bienes del Estado de Aguascalientes</t>
  </si>
  <si>
    <t>Ley de Seguridad y Servicios Sociales para los Servidores Publicos del Estado de Aguascalientes</t>
  </si>
  <si>
    <t>Estatuto Juridico de los Trabajadores al Servicio de los Gobiernos del Estado de Aguascalientes, sus Municipios y Organismo Desentralizado</t>
  </si>
  <si>
    <t>Codigo Municipal de San Francisco de los Romo</t>
  </si>
  <si>
    <t>Reglamento Interior del Organismo Operador de Agua Del Municipio de San Francisco de los Romo</t>
  </si>
  <si>
    <t>Manual de Integración y Funcionamiento del Comité de Adquisiciones, Arrendamientos y Servicios del Organismo Operador de Agua del Municipio de San Francisco de los Romo</t>
  </si>
  <si>
    <t>Manual de Remuneraciones del Organismo Operador de Agua del Municipio de San Francisco de lso Romo</t>
  </si>
  <si>
    <t>Codigo de Etica del Municipio de San Francisco de los Romo</t>
  </si>
  <si>
    <t>Codigo de Conducta del Municipio de San Francisco de los Romo</t>
  </si>
  <si>
    <t>Ley del Instituto de Seguridad y Servicios Sociales de los Trabajadores del Estado</t>
  </si>
  <si>
    <t xml:space="preserve">ORGANISMO OPERADOR DE AGUA </t>
  </si>
  <si>
    <t>http://www.sanfranciscodelosromo.gob.mx/transparencia/images/doc/2021/1er.%20trimestre/orgoa/art.55/1/pdf/codigo%20de%20conducta%20de%20san%20francisco%20de%20los%20romo.pdf</t>
  </si>
  <si>
    <t>http://www.sanfranciscodelosromo.gob.mx/transparencia/images/doc/2021/1er.%20trimestre/orgoa/art.55/1/pdf/codigo%20de%20etica%20para%20el%20municipio%20de%20san%20francisco%20de%20los%20romo.pdf</t>
  </si>
  <si>
    <t>http://www.sanfranciscodelosromo.gob.mx/transparencia/images/doc/2021/1er.%20trimestre/orgoa/art.55/1/pdf/codigo%20municipal%20de%20san%20francisco%20de%20los%20romo.pdf</t>
  </si>
  <si>
    <t>http://www.sanfranciscodelosromo.gob.mx/transparencia/images/doc/2021/1er.%20trimestre/orgoa/art.55/1/pdf/constitucion%20politica%20de%20los%20estados%20unidos%20mexicanos.pdf</t>
  </si>
  <si>
    <t>http://www.sanfranciscodelosromo.gob.mx/transparencia/images/doc/2021/1er.%20trimestre/orgoa/art.55/1/pdf/constitucion%20politica%20del%20estado%20de%20aguascalientes.pdf</t>
  </si>
  <si>
    <t>http://www.sanfranciscodelosromo.gob.mx/transparencia/images/doc/2021/1er.%20trimestre/orgoa/art.55/1/pdf/estatuto%20juridico%20de%20los%20trabajadores.pdf</t>
  </si>
  <si>
    <t>http://www.sanfranciscodelosromo.gob.mx/transparencia/images/doc/2021/1er.%20trimestre/orgoa/art.55/1/pdf/ley%20de%20agua%20para%20el%20estado%20de%20aguascalientes.pdf</t>
  </si>
  <si>
    <t>http://www.sanfranciscodelosromo.gob.mx/transparencia/images/doc/2021/1er.%20trimestre/orgoa/art.55/1/pdf/ley%20del%20seguro%20social.pdf</t>
  </si>
  <si>
    <t>http://www.sanfranciscodelosromo.gob.mx/transparencia/images/doc/2021/1er.%20trimestre/orgoa/art.55/1/pdf/ley%20general%20del%20equilibrio%20ecologico.pdf</t>
  </si>
  <si>
    <t>http://www.sanfranciscodelosromo.gob.mx/transparencia/images/doc/2021/1er.%20trimestre/orgoa/art.55/1/pdf/ley%20general%20de%20transparencia.pdf</t>
  </si>
  <si>
    <t>http://www.sanfranciscodelosromo.gob.mx/transparencia/images/doc/2021/1er.%20trimestre/orgoa/art.55/1/pdf/ley%20de%20disciplina%20financiera%20de%20las%20entidades%20federativas%20y%20los%20municipios.pdf</t>
  </si>
  <si>
    <t>http://www.sanfranciscodelosromo.gob.mx/transparencia/images/doc/2021/1er.%20trimestre/orgoa/art.55/1/pdf/ley%20de%20proteccion%20de%20datos%20personales.pdf</t>
  </si>
  <si>
    <t>http://www.sanfranciscodelosromo.gob.mx/transparencia/images/doc/2021/1er.%20trimestre/orgoa/art.55/1/pdf/ley%20de%20responsabilidades%20administrativas%20del%20estado%20de%20aguascalientes.pdf</t>
  </si>
  <si>
    <t>http://www.sanfranciscodelosromo.gob.mx/transparencia/images/doc/2021/1er.%20trimestre/orgoa/art.55/1/pdf/ley%20de%20transparencia%20y%20acceso%20a%20la%20informacion%20publica.pdf</t>
  </si>
  <si>
    <t>http://www.sanfranciscodelosromo.gob.mx/transparencia/images/doc/2021/1er.%20trimestre/orgoa/art.55/1/pdf/ley%20municipal%20para%20el%20estado%20de%20aguascalientes.pdf</t>
  </si>
  <si>
    <t>http://www.sanfranciscodelosromo.gob.mx/transparencia/images/doc/2021/1er.%20trimestre/orgoa/art.55/1/pdf/ley%20de%20hacienda%20del%20municipio%20de%20san%20francisco%20de%20los%20romo.pdf</t>
  </si>
  <si>
    <t>http://www.sanfranciscodelosromo.gob.mx/transparencia/images/doc/2021/1er.%20trimestre/orgoa/art.55/1/pdf/ley%20de%20adquisiciones.pdf</t>
  </si>
  <si>
    <t>http://www.sanfranciscodelosromo.gob.mx/transparencia/images/doc/2021/1er.%20trimestre/orgoa/art.55/1/pdf/ley%20de%20seguridad%20y%20servicios%20sociales%20para%20los%20servidores%20publicos.pdf</t>
  </si>
  <si>
    <t>http://www.sanfranciscodelosromo.gob.mx/transparencia/images/doc/2021/1er.%20trimestre/orgoa/art.55/1/pdf/manual%20de%20integracion%20y%20funcionamiento%20del%20comite%20de%20adquisiciones.pdf</t>
  </si>
  <si>
    <t>http://www.sanfranciscodelosromo.gob.mx/transparencia/images/doc/2021/1er.%20trimestre/orgoa/art.55/1/pdf/ley%20de%20bienes%20del%20estado%20de%20aguascalientes.pdf</t>
  </si>
  <si>
    <t>http://www.sanfranciscodelosromo.gob.mx/transparencia/images/doc/2021/1er.%20trimestre/orgoa/art.55/1/pdf/reglamento%20interior%20del%20organismo%20operador%20del%20agua.pdf</t>
  </si>
  <si>
    <t>https://www.sanfranciscodelosromo.gob.mx/webcontraloria/images/orgoa/2021/2do.%20trimestre/Direccion%20General/1/pdf/Ley%20del%20Sistema%20Estatal%20Anticorrupcion%20de%20Aguascalientes.pdf</t>
  </si>
  <si>
    <t>https://www.sanfranciscodelosromo.gob.mx/webcontraloria/images/orgoa/2021/2do.%20trimestre/Direccion%20General/1/pdf/LEY%20DE%20INGRESOS%20DEL%20MUNICIPIO%20SAN%20FCO.%20DE%20LOS%20ROMO-%20EJERCICIO%20FISCAL%20%20A%c3%91O%202021.pdf</t>
  </si>
  <si>
    <t>https://www.sanfranciscodelosromo.gob.mx/webcontraloria/images/orgoa/2021/2do.%20trimestre/Direccion%20General/1/pdf/MANUAL%20DE%20REMUNERACIONES%20DEL%20ORGANISMO%20OPERADOR%20DE%20AGUA%20DEL%20MUNICIPIO%20DE%20SAN%20FRANCISCO%20DE%20LSO%20ROMO.pdf</t>
  </si>
  <si>
    <t>https://www.sanfranciscodelosromo.gob.mx/webcontraloria/images/orgoa/2021/2do.%20trimestre/Direccion%20General/1/pdf/LEY%20DEL%20INSTITUTO%20DE%20SEGURIDAD%20Y%20SERVICIO%20SOCIALES%20DE%20LOS%20TRABAJADORES%20DEL%20ESTADO.pdf</t>
  </si>
  <si>
    <t>Ninguna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</si>
</sst>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/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right"/>
    </xf>
    <xf numFmtId="0" fontId="3" fillId="0" borderId="0" xfId="1"/>
    <xf numFmtId="0" fontId="3" fillId="4" borderId="0" xfId="1" applyFill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sanfranciscodelosromo.gob.mx/transparencia/images/doc/2021/1er.%20trimestre/orgoa/art.55/1/pdf/ley%20del%20seguro%20social.pdf" TargetMode="External"/><Relationship Id="rId13" Type="http://schemas.openxmlformats.org/officeDocument/2006/relationships/hyperlink" Target="http://www.sanfranciscodelosromo.gob.mx/transparencia/images/doc/2021/1er.%20trimestre/orgoa/art.55/1/pdf/ley%20de%20responsabilidades%20administrativas%20del%20estado%20de%20aguascalientes.pdf" TargetMode="External"/><Relationship Id="rId18" Type="http://schemas.openxmlformats.org/officeDocument/2006/relationships/hyperlink" Target="http://www.sanfranciscodelosromo.gob.mx/transparencia/images/doc/2021/1er.%20trimestre/orgoa/art.55/1/pdf/ley%20de%20seguridad%20y%20servicios%20sociales%20para%20los%20servidores%20publicos.pdf" TargetMode="External"/><Relationship Id="rId26" Type="http://schemas.openxmlformats.org/officeDocument/2006/relationships/hyperlink" Target="https://www.sanfranciscodelosromo.gob.mx/webcontraloria/images/orgoa/2021/2do.%20trimestre/Direccion%20General/1/pdf/LEY%20DEL%20INSTITUTO%20DE%20SEGURIDAD%20Y%20SERVICIO%20SOCIALES%20DE%20LOS%20TRABAJADORES%20DEL%20ESTADO.pdf" TargetMode="External"/><Relationship Id="rId3" Type="http://schemas.openxmlformats.org/officeDocument/2006/relationships/hyperlink" Target="http://www.sanfranciscodelosromo.gob.mx/transparencia/images/doc/2021/1er.%20trimestre/orgoa/art.55/1/pdf/codigo%20municipal%20de%20san%20francisco%20de%20los%20romo.pdf" TargetMode="External"/><Relationship Id="rId21" Type="http://schemas.openxmlformats.org/officeDocument/2006/relationships/hyperlink" Target="http://www.sanfranciscodelosromo.gob.mx/transparencia/images/doc/2021/1er.%20trimestre/orgoa/art.55/1/pdf/ley%20de%20bienes%20del%20estado%20de%20aguascalientes.pdf" TargetMode="External"/><Relationship Id="rId7" Type="http://schemas.openxmlformats.org/officeDocument/2006/relationships/hyperlink" Target="http://www.sanfranciscodelosromo.gob.mx/transparencia/images/doc/2021/1er.%20trimestre/orgoa/art.55/1/pdf/ley%20de%20agua%20para%20el%20estado%20de%20aguascalientes.pdf" TargetMode="External"/><Relationship Id="rId12" Type="http://schemas.openxmlformats.org/officeDocument/2006/relationships/hyperlink" Target="http://www.sanfranciscodelosromo.gob.mx/transparencia/images/doc/2021/1er.%20trimestre/orgoa/art.55/1/pdf/ley%20de%20proteccion%20de%20datos%20personales.pdf" TargetMode="External"/><Relationship Id="rId17" Type="http://schemas.openxmlformats.org/officeDocument/2006/relationships/hyperlink" Target="http://www.sanfranciscodelosromo.gob.mx/transparencia/images/doc/2021/1er.%20trimestre/orgoa/art.55/1/pdf/ley%20de%20adquisiciones.pdf" TargetMode="External"/><Relationship Id="rId25" Type="http://schemas.openxmlformats.org/officeDocument/2006/relationships/hyperlink" Target="https://www.sanfranciscodelosromo.gob.mx/webcontraloria/images/orgoa/2021/2do.%20trimestre/Direccion%20General/1/pdf/MANUAL%20DE%20REMUNERACIONES%20DEL%20ORGANISMO%20OPERADOR%20DE%20AGUA%20DEL%20MUNICIPIO%20DE%20SAN%20FRANCISCO%20DE%20LSO%20ROMO.pdf" TargetMode="External"/><Relationship Id="rId2" Type="http://schemas.openxmlformats.org/officeDocument/2006/relationships/hyperlink" Target="http://www.sanfranciscodelosromo.gob.mx/transparencia/images/doc/2021/1er.%20trimestre/orgoa/art.55/1/pdf/codigo%20de%20etica%20para%20el%20municipio%20de%20san%20francisco%20de%20los%20romo.pdf" TargetMode="External"/><Relationship Id="rId16" Type="http://schemas.openxmlformats.org/officeDocument/2006/relationships/hyperlink" Target="http://www.sanfranciscodelosromo.gob.mx/transparencia/images/doc/2021/1er.%20trimestre/orgoa/art.55/1/pdf/ley%20de%20hacienda%20del%20municipio%20de%20san%20francisco%20de%20los%20romo.pdf" TargetMode="External"/><Relationship Id="rId20" Type="http://schemas.openxmlformats.org/officeDocument/2006/relationships/hyperlink" Target="http://www.sanfranciscodelosromo.gob.mx/transparencia/images/doc/2021/1er.%20trimestre/orgoa/art.55/1/pdf/ley%20general%20de%20transparencia.pdf" TargetMode="External"/><Relationship Id="rId1" Type="http://schemas.openxmlformats.org/officeDocument/2006/relationships/hyperlink" Target="http://www.sanfranciscodelosromo.gob.mx/transparencia/images/doc/2021/1er.%20trimestre/orgoa/art.55/1/pdf/codigo%20de%20conducta%20de%20san%20francisco%20de%20los%20romo.pdf" TargetMode="External"/><Relationship Id="rId6" Type="http://schemas.openxmlformats.org/officeDocument/2006/relationships/hyperlink" Target="http://www.sanfranciscodelosromo.gob.mx/transparencia/images/doc/2021/1er.%20trimestre/orgoa/art.55/1/pdf/estatuto%20juridico%20de%20los%20trabajadores.pdf" TargetMode="External"/><Relationship Id="rId11" Type="http://schemas.openxmlformats.org/officeDocument/2006/relationships/hyperlink" Target="http://www.sanfranciscodelosromo.gob.mx/transparencia/images/doc/2021/1er.%20trimestre/orgoa/art.55/1/pdf/ley%20de%20disciplina%20financiera%20de%20las%20entidades%20federativas%20y%20los%20municipios.pdf" TargetMode="External"/><Relationship Id="rId24" Type="http://schemas.openxmlformats.org/officeDocument/2006/relationships/hyperlink" Target="https://www.sanfranciscodelosromo.gob.mx/webcontraloria/images/orgoa/2021/2do.%20trimestre/Direccion%20General/1/pdf/LEY%20DE%20INGRESOS%20DEL%20MUNICIPIO%20SAN%20FCO.%20DE%20LOS%20ROMO-%20EJERCICIO%20FISCAL%20%20A%c3%91O%202021.pdf" TargetMode="External"/><Relationship Id="rId5" Type="http://schemas.openxmlformats.org/officeDocument/2006/relationships/hyperlink" Target="http://www.sanfranciscodelosromo.gob.mx/transparencia/images/doc/2021/1er.%20trimestre/orgoa/art.55/1/pdf/constitucion%20politica%20del%20estado%20de%20aguascalientes.pdf" TargetMode="External"/><Relationship Id="rId15" Type="http://schemas.openxmlformats.org/officeDocument/2006/relationships/hyperlink" Target="http://www.sanfranciscodelosromo.gob.mx/transparencia/images/doc/2021/1er.%20trimestre/orgoa/art.55/1/pdf/ley%20municipal%20para%20el%20estado%20de%20aguascalientes.pdf" TargetMode="External"/><Relationship Id="rId23" Type="http://schemas.openxmlformats.org/officeDocument/2006/relationships/hyperlink" Target="https://www.sanfranciscodelosromo.gob.mx/webcontraloria/images/orgoa/2021/2do.%20trimestre/Direccion%20General/1/pdf/Ley%20del%20Sistema%20Estatal%20Anticorrupcion%20de%20Aguascalientes.pdf" TargetMode="External"/><Relationship Id="rId10" Type="http://schemas.openxmlformats.org/officeDocument/2006/relationships/hyperlink" Target="http://www.sanfranciscodelosromo.gob.mx/transparencia/images/doc/2021/1er.%20trimestre/orgoa/art.55/1/pdf/ley%20general%20de%20transparencia.pdf" TargetMode="External"/><Relationship Id="rId19" Type="http://schemas.openxmlformats.org/officeDocument/2006/relationships/hyperlink" Target="http://www.sanfranciscodelosromo.gob.mx/transparencia/images/doc/2021/1er.%20trimestre/orgoa/art.55/1/pdf/manual%20de%20integracion%20y%20funcionamiento%20del%20comite%20de%20adquisiciones.pdf" TargetMode="External"/><Relationship Id="rId4" Type="http://schemas.openxmlformats.org/officeDocument/2006/relationships/hyperlink" Target="http://www.sanfranciscodelosromo.gob.mx/transparencia/images/doc/2021/1er.%20trimestre/orgoa/art.55/1/pdf/constitucion%20politica%20de%20los%20estados%20unidos%20mexicanos.pdf" TargetMode="External"/><Relationship Id="rId9" Type="http://schemas.openxmlformats.org/officeDocument/2006/relationships/hyperlink" Target="http://www.sanfranciscodelosromo.gob.mx/transparencia/images/doc/2021/1er.%20trimestre/orgoa/art.55/1/pdf/ley%20general%20del%20equilibrio%20ecologico.pdf" TargetMode="External"/><Relationship Id="rId14" Type="http://schemas.openxmlformats.org/officeDocument/2006/relationships/hyperlink" Target="http://www.sanfranciscodelosromo.gob.mx/transparencia/images/doc/2021/1er.%20trimestre/orgoa/art.55/1/pdf/ley%20de%20transparencia%20y%20acceso%20a%20la%20informacion%20publica.pdf" TargetMode="External"/><Relationship Id="rId22" Type="http://schemas.openxmlformats.org/officeDocument/2006/relationships/hyperlink" Target="http://www.sanfranciscodelosromo.gob.mx/transparencia/images/doc/2021/1er.%20trimestre/orgoa/art.55/1/pdf/reglamento%20interior%20del%20organismo%20operador%20del%20agu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tabSelected="1" topLeftCell="A2" zoomScale="80" zoomScaleNormal="80" workbookViewId="0">
      <selection activeCell="A35" sqref="A3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140625" customWidth="1"/>
    <col min="5" max="5" width="48.7109375" customWidth="1"/>
    <col min="6" max="6" width="54.140625" hidden="1" customWidth="1"/>
    <col min="7" max="7" width="35.42578125" hidden="1" customWidth="1"/>
    <col min="8" max="8" width="34" bestFit="1" customWidth="1"/>
    <col min="9" max="9" width="75.28515625" customWidth="1"/>
    <col min="10" max="10" width="17.5703125" bestFit="1" customWidth="1"/>
    <col min="11" max="11" width="20.140625" bestFit="1" customWidth="1"/>
    <col min="12" max="12" width="25" customWidth="1"/>
  </cols>
  <sheetData>
    <row r="1" spans="1:12" hidden="1" x14ac:dyDescent="0.25">
      <c r="A1" t="s">
        <v>0</v>
      </c>
    </row>
    <row r="2" spans="1:12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2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12" t="s">
        <v>26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ht="30" x14ac:dyDescent="0.25">
      <c r="A8">
        <v>2021</v>
      </c>
      <c r="B8" s="3">
        <v>44470</v>
      </c>
      <c r="C8" s="3">
        <v>44561</v>
      </c>
      <c r="D8" s="6" t="s">
        <v>39</v>
      </c>
      <c r="E8" s="5" t="s">
        <v>69</v>
      </c>
      <c r="F8" s="3">
        <v>6246</v>
      </c>
      <c r="G8" s="3">
        <v>43686</v>
      </c>
      <c r="H8" s="9" t="s">
        <v>101</v>
      </c>
      <c r="I8" s="7" t="s">
        <v>97</v>
      </c>
      <c r="J8" s="3">
        <v>44581</v>
      </c>
      <c r="K8" s="3">
        <v>44581</v>
      </c>
      <c r="L8" t="s">
        <v>123</v>
      </c>
    </row>
    <row r="9" spans="1:12" x14ac:dyDescent="0.25">
      <c r="A9">
        <v>2021</v>
      </c>
      <c r="B9" s="3">
        <v>44470</v>
      </c>
      <c r="C9" s="3">
        <v>44561</v>
      </c>
      <c r="D9" s="7" t="s">
        <v>44</v>
      </c>
      <c r="E9" s="4" t="s">
        <v>70</v>
      </c>
      <c r="F9" s="3">
        <v>33939</v>
      </c>
      <c r="G9" s="3">
        <v>42453</v>
      </c>
      <c r="I9" s="7" t="s">
        <v>97</v>
      </c>
      <c r="J9" s="3">
        <v>44581</v>
      </c>
      <c r="K9" s="3">
        <v>44581</v>
      </c>
      <c r="L9" s="11" t="s">
        <v>123</v>
      </c>
    </row>
    <row r="10" spans="1:12" x14ac:dyDescent="0.25">
      <c r="A10">
        <v>2021</v>
      </c>
      <c r="B10" s="3">
        <v>44470</v>
      </c>
      <c r="C10" s="3">
        <v>44561</v>
      </c>
      <c r="D10" s="7" t="s">
        <v>44</v>
      </c>
      <c r="E10" s="5" t="s">
        <v>71</v>
      </c>
      <c r="F10" s="3">
        <v>35054</v>
      </c>
      <c r="G10" s="3">
        <v>43648</v>
      </c>
      <c r="H10" s="9" t="s">
        <v>105</v>
      </c>
      <c r="I10" s="7" t="s">
        <v>97</v>
      </c>
      <c r="J10" s="3">
        <v>44581</v>
      </c>
      <c r="K10" s="3">
        <v>44581</v>
      </c>
      <c r="L10" s="11" t="s">
        <v>123</v>
      </c>
    </row>
    <row r="11" spans="1:12" ht="30" x14ac:dyDescent="0.25">
      <c r="A11">
        <v>2021</v>
      </c>
      <c r="B11" s="3">
        <v>44470</v>
      </c>
      <c r="C11" s="3">
        <v>44561</v>
      </c>
      <c r="D11" s="7" t="s">
        <v>43</v>
      </c>
      <c r="E11" s="4" t="s">
        <v>72</v>
      </c>
      <c r="F11" s="3">
        <v>32170</v>
      </c>
      <c r="G11" s="3">
        <v>43256</v>
      </c>
      <c r="H11" s="9" t="s">
        <v>106</v>
      </c>
      <c r="I11" s="7" t="s">
        <v>97</v>
      </c>
      <c r="J11" s="3">
        <v>44581</v>
      </c>
      <c r="K11" s="3">
        <v>44581</v>
      </c>
      <c r="L11" s="11" t="s">
        <v>123</v>
      </c>
    </row>
    <row r="12" spans="1:12" ht="30" x14ac:dyDescent="0.25">
      <c r="A12">
        <v>2021</v>
      </c>
      <c r="B12" s="3">
        <v>44470</v>
      </c>
      <c r="C12" s="3">
        <v>44561</v>
      </c>
      <c r="D12" s="7" t="s">
        <v>43</v>
      </c>
      <c r="E12" s="4" t="s">
        <v>73</v>
      </c>
      <c r="F12" s="3">
        <v>42128</v>
      </c>
      <c r="G12" s="3">
        <v>42128</v>
      </c>
      <c r="H12" s="9" t="s">
        <v>107</v>
      </c>
      <c r="I12" s="7" t="s">
        <v>97</v>
      </c>
      <c r="J12" s="3">
        <v>44581</v>
      </c>
      <c r="K12" s="3">
        <v>44581</v>
      </c>
      <c r="L12" s="11" t="s">
        <v>123</v>
      </c>
    </row>
    <row r="13" spans="1:12" ht="30" x14ac:dyDescent="0.25">
      <c r="A13">
        <v>2021</v>
      </c>
      <c r="B13" s="3">
        <v>44470</v>
      </c>
      <c r="C13" s="3">
        <v>44561</v>
      </c>
      <c r="D13" s="7" t="s">
        <v>43</v>
      </c>
      <c r="E13" s="4" t="s">
        <v>74</v>
      </c>
      <c r="F13" s="3">
        <v>42761</v>
      </c>
      <c r="G13" s="3">
        <v>42761</v>
      </c>
      <c r="H13" s="9" t="s">
        <v>107</v>
      </c>
      <c r="I13" s="7" t="s">
        <v>97</v>
      </c>
      <c r="J13" s="3">
        <v>44581</v>
      </c>
      <c r="K13" s="3">
        <v>44581</v>
      </c>
      <c r="L13" s="11" t="s">
        <v>123</v>
      </c>
    </row>
    <row r="14" spans="1:12" ht="30" x14ac:dyDescent="0.25">
      <c r="A14">
        <v>2021</v>
      </c>
      <c r="B14" s="3">
        <v>44470</v>
      </c>
      <c r="C14" s="3">
        <v>44561</v>
      </c>
      <c r="D14" s="7" t="s">
        <v>43</v>
      </c>
      <c r="E14" s="4" t="s">
        <v>75</v>
      </c>
      <c r="F14" s="3">
        <v>42487</v>
      </c>
      <c r="G14" s="3">
        <v>43130</v>
      </c>
      <c r="H14" s="9" t="s">
        <v>108</v>
      </c>
      <c r="I14" s="7" t="s">
        <v>97</v>
      </c>
      <c r="J14" s="3">
        <v>44581</v>
      </c>
      <c r="K14" s="3">
        <v>44581</v>
      </c>
      <c r="L14" s="11" t="s">
        <v>123</v>
      </c>
    </row>
    <row r="15" spans="1:12" x14ac:dyDescent="0.25">
      <c r="A15">
        <v>2021</v>
      </c>
      <c r="B15" s="3">
        <v>44470</v>
      </c>
      <c r="C15" s="3">
        <v>44561</v>
      </c>
      <c r="D15" s="7" t="s">
        <v>43</v>
      </c>
      <c r="E15" s="4" t="s">
        <v>76</v>
      </c>
      <c r="F15" s="3">
        <v>39813</v>
      </c>
      <c r="G15" s="3">
        <v>43130</v>
      </c>
      <c r="I15" s="7" t="s">
        <v>97</v>
      </c>
      <c r="J15" s="3">
        <v>44581</v>
      </c>
      <c r="K15" s="3">
        <v>44581</v>
      </c>
      <c r="L15" s="11" t="s">
        <v>123</v>
      </c>
    </row>
    <row r="16" spans="1:12" ht="30" x14ac:dyDescent="0.25">
      <c r="A16">
        <v>2021</v>
      </c>
      <c r="B16" s="3">
        <v>44470</v>
      </c>
      <c r="C16" s="3">
        <v>44561</v>
      </c>
      <c r="D16" s="6" t="s">
        <v>41</v>
      </c>
      <c r="E16" s="4" t="s">
        <v>83</v>
      </c>
      <c r="F16" s="3">
        <v>6476</v>
      </c>
      <c r="G16" s="3">
        <v>43689</v>
      </c>
      <c r="H16" s="9" t="s">
        <v>102</v>
      </c>
      <c r="I16" s="7" t="s">
        <v>97</v>
      </c>
      <c r="J16" s="3">
        <v>44581</v>
      </c>
      <c r="K16" s="3">
        <v>44581</v>
      </c>
      <c r="L16" s="11" t="s">
        <v>123</v>
      </c>
    </row>
    <row r="17" spans="1:12" ht="45" x14ac:dyDescent="0.25">
      <c r="A17">
        <v>2021</v>
      </c>
      <c r="B17" s="3">
        <v>44470</v>
      </c>
      <c r="C17" s="3">
        <v>44561</v>
      </c>
      <c r="D17" s="7" t="s">
        <v>46</v>
      </c>
      <c r="E17" s="4" t="s">
        <v>77</v>
      </c>
      <c r="F17" s="3">
        <v>42919</v>
      </c>
      <c r="G17" s="3">
        <v>43605</v>
      </c>
      <c r="H17" s="9" t="s">
        <v>109</v>
      </c>
      <c r="I17" s="7" t="s">
        <v>97</v>
      </c>
      <c r="J17" s="3">
        <v>44581</v>
      </c>
      <c r="K17" s="3">
        <v>44581</v>
      </c>
      <c r="L17" s="11" t="s">
        <v>123</v>
      </c>
    </row>
    <row r="18" spans="1:12" ht="30" x14ac:dyDescent="0.25">
      <c r="A18">
        <v>2021</v>
      </c>
      <c r="B18" s="3">
        <v>44470</v>
      </c>
      <c r="C18" s="3">
        <v>44561</v>
      </c>
      <c r="D18" s="7" t="s">
        <v>46</v>
      </c>
      <c r="E18" s="4" t="s">
        <v>78</v>
      </c>
      <c r="F18" s="3">
        <v>42948</v>
      </c>
      <c r="G18" s="3">
        <v>43360</v>
      </c>
      <c r="H18" s="9" t="s">
        <v>110</v>
      </c>
      <c r="I18" s="7" t="s">
        <v>97</v>
      </c>
      <c r="J18" s="3">
        <v>44581</v>
      </c>
      <c r="K18" s="3">
        <v>44581</v>
      </c>
      <c r="L18" s="11" t="s">
        <v>123</v>
      </c>
    </row>
    <row r="19" spans="1:12" ht="30" x14ac:dyDescent="0.25">
      <c r="A19">
        <v>2021</v>
      </c>
      <c r="B19" s="3">
        <v>44470</v>
      </c>
      <c r="C19" s="3">
        <v>44561</v>
      </c>
      <c r="D19" s="7" t="s">
        <v>46</v>
      </c>
      <c r="E19" s="4" t="s">
        <v>79</v>
      </c>
      <c r="F19" s="3">
        <v>42863</v>
      </c>
      <c r="G19" s="3">
        <v>43234</v>
      </c>
      <c r="H19" s="10" t="s">
        <v>119</v>
      </c>
      <c r="I19" s="7" t="s">
        <v>97</v>
      </c>
      <c r="J19" s="3">
        <v>44581</v>
      </c>
      <c r="K19" s="3">
        <v>44581</v>
      </c>
      <c r="L19" s="11" t="s">
        <v>123</v>
      </c>
    </row>
    <row r="20" spans="1:12" ht="30" x14ac:dyDescent="0.25">
      <c r="A20">
        <v>2021</v>
      </c>
      <c r="B20" s="3">
        <v>44470</v>
      </c>
      <c r="C20" s="3">
        <v>44561</v>
      </c>
      <c r="D20" s="7" t="s">
        <v>46</v>
      </c>
      <c r="E20" s="4" t="s">
        <v>80</v>
      </c>
      <c r="F20" s="3">
        <v>42793</v>
      </c>
      <c r="G20" s="3">
        <v>43066</v>
      </c>
      <c r="H20" s="9" t="s">
        <v>111</v>
      </c>
      <c r="I20" s="7" t="s">
        <v>97</v>
      </c>
      <c r="J20" s="3">
        <v>44581</v>
      </c>
      <c r="K20" s="3">
        <v>44581</v>
      </c>
      <c r="L20" s="11" t="s">
        <v>123</v>
      </c>
    </row>
    <row r="21" spans="1:12" x14ac:dyDescent="0.25">
      <c r="A21">
        <v>2021</v>
      </c>
      <c r="B21" s="3">
        <v>44470</v>
      </c>
      <c r="C21" s="3">
        <v>44561</v>
      </c>
      <c r="D21" s="7" t="s">
        <v>46</v>
      </c>
      <c r="E21" s="4" t="s">
        <v>81</v>
      </c>
      <c r="F21" s="3">
        <v>37900</v>
      </c>
      <c r="G21" s="3">
        <v>43570</v>
      </c>
      <c r="H21" s="9" t="s">
        <v>112</v>
      </c>
      <c r="I21" s="7" t="s">
        <v>97</v>
      </c>
      <c r="J21" s="3">
        <v>44581</v>
      </c>
      <c r="K21" s="3">
        <v>44581</v>
      </c>
      <c r="L21" s="11" t="s">
        <v>123</v>
      </c>
    </row>
    <row r="22" spans="1:12" ht="30" x14ac:dyDescent="0.25">
      <c r="A22" s="2">
        <v>2021</v>
      </c>
      <c r="B22" s="3">
        <v>44470</v>
      </c>
      <c r="C22" s="3">
        <v>44561</v>
      </c>
      <c r="D22" s="7" t="s">
        <v>46</v>
      </c>
      <c r="E22" s="4" t="s">
        <v>82</v>
      </c>
      <c r="F22" s="3">
        <v>34896</v>
      </c>
      <c r="G22" s="3">
        <v>42919</v>
      </c>
      <c r="H22" s="9" t="s">
        <v>113</v>
      </c>
      <c r="I22" s="7" t="s">
        <v>97</v>
      </c>
      <c r="J22" s="3">
        <v>44581</v>
      </c>
      <c r="K22" s="3">
        <v>44581</v>
      </c>
      <c r="L22" s="11" t="s">
        <v>123</v>
      </c>
    </row>
    <row r="23" spans="1:12" ht="30" x14ac:dyDescent="0.25">
      <c r="A23" s="2">
        <v>2021</v>
      </c>
      <c r="B23" s="3">
        <v>44470</v>
      </c>
      <c r="C23" s="3">
        <v>44561</v>
      </c>
      <c r="D23" s="7" t="s">
        <v>46</v>
      </c>
      <c r="E23" s="4" t="s">
        <v>84</v>
      </c>
      <c r="F23" s="3">
        <v>43458</v>
      </c>
      <c r="G23" s="3">
        <v>43458</v>
      </c>
      <c r="H23" s="10" t="s">
        <v>120</v>
      </c>
      <c r="I23" s="7" t="s">
        <v>97</v>
      </c>
      <c r="J23" s="3">
        <v>44581</v>
      </c>
      <c r="K23" s="3">
        <v>44581</v>
      </c>
      <c r="L23" s="11" t="s">
        <v>123</v>
      </c>
    </row>
    <row r="24" spans="1:12" ht="30" x14ac:dyDescent="0.25">
      <c r="A24" s="2">
        <v>2021</v>
      </c>
      <c r="B24" s="3">
        <v>44470</v>
      </c>
      <c r="C24" s="3">
        <v>44561</v>
      </c>
      <c r="D24" s="7" t="s">
        <v>46</v>
      </c>
      <c r="E24" s="4" t="s">
        <v>85</v>
      </c>
      <c r="F24" s="3">
        <v>42086</v>
      </c>
      <c r="G24" s="3">
        <v>43465</v>
      </c>
      <c r="H24" s="9" t="s">
        <v>114</v>
      </c>
      <c r="I24" s="7" t="s">
        <v>97</v>
      </c>
      <c r="J24" s="3">
        <v>44581</v>
      </c>
      <c r="K24" s="3">
        <v>44581</v>
      </c>
      <c r="L24" s="11" t="s">
        <v>123</v>
      </c>
    </row>
    <row r="25" spans="1:12" x14ac:dyDescent="0.25">
      <c r="A25" s="2">
        <v>2021</v>
      </c>
      <c r="B25" s="3">
        <v>44470</v>
      </c>
      <c r="C25" s="3">
        <v>44561</v>
      </c>
      <c r="D25" s="7" t="s">
        <v>46</v>
      </c>
      <c r="E25" s="4" t="s">
        <v>86</v>
      </c>
      <c r="F25" s="3">
        <v>36731</v>
      </c>
      <c r="G25" s="3">
        <v>42919</v>
      </c>
      <c r="H25" s="9" t="s">
        <v>104</v>
      </c>
      <c r="I25" s="7" t="s">
        <v>97</v>
      </c>
      <c r="J25" s="3">
        <v>44581</v>
      </c>
      <c r="K25" s="3">
        <v>44581</v>
      </c>
      <c r="L25" s="11" t="s">
        <v>123</v>
      </c>
    </row>
    <row r="26" spans="1:12" x14ac:dyDescent="0.25">
      <c r="A26" s="2">
        <v>2021</v>
      </c>
      <c r="B26" s="3">
        <v>44470</v>
      </c>
      <c r="C26" s="3">
        <v>44561</v>
      </c>
      <c r="D26" s="7" t="s">
        <v>46</v>
      </c>
      <c r="E26" s="4" t="s">
        <v>87</v>
      </c>
      <c r="F26" s="3">
        <v>42086</v>
      </c>
      <c r="G26" s="3">
        <v>43346</v>
      </c>
      <c r="H26" s="9" t="s">
        <v>117</v>
      </c>
      <c r="I26" s="7" t="s">
        <v>97</v>
      </c>
      <c r="J26" s="3">
        <v>44581</v>
      </c>
      <c r="K26" s="3">
        <v>44581</v>
      </c>
      <c r="L26" s="11" t="s">
        <v>123</v>
      </c>
    </row>
    <row r="27" spans="1:12" ht="30" x14ac:dyDescent="0.25">
      <c r="A27" s="2">
        <v>2021</v>
      </c>
      <c r="B27" s="3">
        <v>44470</v>
      </c>
      <c r="C27" s="3">
        <v>44561</v>
      </c>
      <c r="D27" s="7" t="s">
        <v>46</v>
      </c>
      <c r="E27" s="4" t="s">
        <v>88</v>
      </c>
      <c r="F27" s="3">
        <v>36920</v>
      </c>
      <c r="G27" s="3">
        <v>43346</v>
      </c>
      <c r="H27" s="9" t="s">
        <v>115</v>
      </c>
      <c r="I27" s="7" t="s">
        <v>97</v>
      </c>
      <c r="J27" s="3">
        <v>44581</v>
      </c>
      <c r="K27" s="3">
        <v>44581</v>
      </c>
      <c r="L27" s="11" t="s">
        <v>123</v>
      </c>
    </row>
    <row r="28" spans="1:12" ht="45" x14ac:dyDescent="0.25">
      <c r="A28" s="2">
        <v>2021</v>
      </c>
      <c r="B28" s="3">
        <v>44470</v>
      </c>
      <c r="C28" s="3">
        <v>44561</v>
      </c>
      <c r="D28" s="7" t="s">
        <v>42</v>
      </c>
      <c r="E28" s="4" t="s">
        <v>89</v>
      </c>
      <c r="F28" s="3">
        <v>33762</v>
      </c>
      <c r="G28" s="3">
        <v>43290</v>
      </c>
      <c r="H28" s="9" t="s">
        <v>103</v>
      </c>
      <c r="I28" s="7" t="s">
        <v>97</v>
      </c>
      <c r="J28" s="3">
        <v>44581</v>
      </c>
      <c r="K28" s="3">
        <v>44581</v>
      </c>
      <c r="L28" s="11" t="s">
        <v>123</v>
      </c>
    </row>
    <row r="29" spans="1:12" x14ac:dyDescent="0.25">
      <c r="A29" s="2">
        <v>2021</v>
      </c>
      <c r="B29" s="3">
        <v>44470</v>
      </c>
      <c r="C29" s="3">
        <v>44561</v>
      </c>
      <c r="D29" s="7" t="s">
        <v>48</v>
      </c>
      <c r="E29" s="4" t="s">
        <v>90</v>
      </c>
      <c r="F29" s="3">
        <v>39125</v>
      </c>
      <c r="G29" s="3">
        <v>43052</v>
      </c>
      <c r="H29" s="9" t="s">
        <v>100</v>
      </c>
      <c r="I29" s="7" t="s">
        <v>97</v>
      </c>
      <c r="J29" s="3">
        <v>44581</v>
      </c>
      <c r="K29" s="3">
        <v>44581</v>
      </c>
      <c r="L29" s="11" t="s">
        <v>123</v>
      </c>
    </row>
    <row r="30" spans="1:12" ht="30" x14ac:dyDescent="0.25">
      <c r="A30" s="2">
        <v>2021</v>
      </c>
      <c r="B30" s="3">
        <v>44470</v>
      </c>
      <c r="C30" s="3">
        <v>44561</v>
      </c>
      <c r="D30" s="7" t="s">
        <v>49</v>
      </c>
      <c r="E30" s="4" t="s">
        <v>91</v>
      </c>
      <c r="F30" s="3">
        <v>37655</v>
      </c>
      <c r="G30" s="8">
        <v>37655</v>
      </c>
      <c r="H30" s="9" t="s">
        <v>118</v>
      </c>
      <c r="I30" s="7" t="s">
        <v>97</v>
      </c>
      <c r="J30" s="3">
        <v>44581</v>
      </c>
      <c r="K30" s="3">
        <v>44581</v>
      </c>
      <c r="L30" s="11" t="s">
        <v>123</v>
      </c>
    </row>
    <row r="31" spans="1:12" ht="60" x14ac:dyDescent="0.25">
      <c r="A31" s="2">
        <v>2021</v>
      </c>
      <c r="B31" s="3">
        <v>44470</v>
      </c>
      <c r="C31" s="3">
        <v>44561</v>
      </c>
      <c r="D31" s="7" t="s">
        <v>51</v>
      </c>
      <c r="E31" s="4" t="s">
        <v>92</v>
      </c>
      <c r="F31" s="3">
        <v>43325</v>
      </c>
      <c r="G31" s="3">
        <v>43325</v>
      </c>
      <c r="H31" s="9" t="s">
        <v>116</v>
      </c>
      <c r="I31" s="7" t="s">
        <v>97</v>
      </c>
      <c r="J31" s="3">
        <v>44581</v>
      </c>
      <c r="K31" s="3">
        <v>44581</v>
      </c>
      <c r="L31" s="11" t="s">
        <v>123</v>
      </c>
    </row>
    <row r="32" spans="1:12" ht="30" x14ac:dyDescent="0.25">
      <c r="A32" s="2">
        <v>2021</v>
      </c>
      <c r="B32" s="3">
        <v>44470</v>
      </c>
      <c r="C32" s="3">
        <v>44561</v>
      </c>
      <c r="D32" s="7" t="s">
        <v>51</v>
      </c>
      <c r="E32" s="4" t="s">
        <v>93</v>
      </c>
      <c r="F32" s="3">
        <v>43192</v>
      </c>
      <c r="G32" s="3">
        <v>43192</v>
      </c>
      <c r="H32" s="10" t="s">
        <v>121</v>
      </c>
      <c r="I32" s="7" t="s">
        <v>97</v>
      </c>
      <c r="J32" s="3">
        <v>44581</v>
      </c>
      <c r="K32" s="3">
        <v>44581</v>
      </c>
      <c r="L32" s="11" t="s">
        <v>123</v>
      </c>
    </row>
    <row r="33" spans="1:12" ht="30" x14ac:dyDescent="0.25">
      <c r="A33">
        <v>2021</v>
      </c>
      <c r="B33" s="3">
        <v>44470</v>
      </c>
      <c r="C33" s="3">
        <v>44561</v>
      </c>
      <c r="D33" s="7" t="s">
        <v>48</v>
      </c>
      <c r="E33" s="4" t="s">
        <v>94</v>
      </c>
      <c r="F33" s="3">
        <v>43451</v>
      </c>
      <c r="G33" s="3">
        <v>43451</v>
      </c>
      <c r="H33" s="9" t="s">
        <v>99</v>
      </c>
      <c r="I33" s="7" t="s">
        <v>97</v>
      </c>
      <c r="J33" s="3">
        <v>44581</v>
      </c>
      <c r="K33" s="3">
        <v>44581</v>
      </c>
      <c r="L33" s="11" t="s">
        <v>123</v>
      </c>
    </row>
    <row r="34" spans="1:12" ht="30" x14ac:dyDescent="0.25">
      <c r="A34">
        <v>2021</v>
      </c>
      <c r="B34" s="3">
        <v>44470</v>
      </c>
      <c r="C34" s="3">
        <v>44561</v>
      </c>
      <c r="D34" s="7" t="s">
        <v>48</v>
      </c>
      <c r="E34" s="4" t="s">
        <v>95</v>
      </c>
      <c r="F34" s="3">
        <v>43451</v>
      </c>
      <c r="G34" s="3">
        <v>43451</v>
      </c>
      <c r="H34" s="9" t="s">
        <v>98</v>
      </c>
      <c r="I34" s="7" t="s">
        <v>97</v>
      </c>
      <c r="J34" s="3">
        <v>44581</v>
      </c>
      <c r="K34" s="3">
        <v>44581</v>
      </c>
      <c r="L34" s="11" t="s">
        <v>123</v>
      </c>
    </row>
    <row r="35" spans="1:12" ht="30" x14ac:dyDescent="0.25">
      <c r="A35">
        <v>2021</v>
      </c>
      <c r="B35" s="3">
        <v>44470</v>
      </c>
      <c r="C35" s="3">
        <v>44561</v>
      </c>
      <c r="D35" s="7" t="s">
        <v>46</v>
      </c>
      <c r="E35" s="4" t="s">
        <v>96</v>
      </c>
      <c r="F35" s="3">
        <v>39169</v>
      </c>
      <c r="G35" s="3">
        <v>44181</v>
      </c>
      <c r="H35" s="10" t="s">
        <v>122</v>
      </c>
      <c r="I35" s="7" t="s">
        <v>97</v>
      </c>
      <c r="J35" s="3">
        <v>44581</v>
      </c>
      <c r="K35" s="3">
        <v>44581</v>
      </c>
      <c r="L35" s="11" t="s">
        <v>123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35">
      <formula1>Hidden_13</formula1>
    </dataValidation>
  </dataValidations>
  <hyperlinks>
    <hyperlink ref="H34" r:id="rId1"/>
    <hyperlink ref="H33" r:id="rId2"/>
    <hyperlink ref="H29" r:id="rId3"/>
    <hyperlink ref="H8" r:id="rId4"/>
    <hyperlink ref="H16" r:id="rId5"/>
    <hyperlink ref="H28" r:id="rId6"/>
    <hyperlink ref="H25" r:id="rId7"/>
    <hyperlink ref="H10" r:id="rId8"/>
    <hyperlink ref="H11" r:id="rId9"/>
    <hyperlink ref="H12" r:id="rId10"/>
    <hyperlink ref="H14" r:id="rId11"/>
    <hyperlink ref="H17" r:id="rId12"/>
    <hyperlink ref="H18" r:id="rId13"/>
    <hyperlink ref="H20" r:id="rId14"/>
    <hyperlink ref="H21" r:id="rId15"/>
    <hyperlink ref="H22" r:id="rId16"/>
    <hyperlink ref="H24" r:id="rId17"/>
    <hyperlink ref="H27" r:id="rId18"/>
    <hyperlink ref="H31" r:id="rId19"/>
    <hyperlink ref="H13" r:id="rId20"/>
    <hyperlink ref="H26" r:id="rId21"/>
    <hyperlink ref="H30" r:id="rId22"/>
    <hyperlink ref="H19" r:id="rId23"/>
    <hyperlink ref="H23" r:id="rId24"/>
    <hyperlink ref="H32" r:id="rId25"/>
    <hyperlink ref="H35" r:id="rId2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2021-06-24T14:54:02Z</dcterms:created>
  <dcterms:modified xsi:type="dcterms:W3CDTF">2022-01-18T16:20:41Z</dcterms:modified>
</cp:coreProperties>
</file>