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98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<sst xmlns="http://schemas.openxmlformats.org/spreadsheetml/2006/main" count="53" uniqueCount="45">
  <si>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</si>
  <si>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</si>
  <si>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</si>
  <si>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</si>
  <si>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</si>
  <si>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</si>
  <si>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</si>
  <si>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</si>
  <si>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</si>
  <si>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</si>
  <si>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</si>
  <si>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</si>
  <si>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</si>
  <si>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</si>
  <si>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</si>
  <si>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</si>
  <si>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</si>
  <si>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</si>
  <si>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</si>
  <si>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</si>
  <si>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</si>
  <si>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</si>
  <si>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</si>
  <si>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</si>
  <si>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</si>
  <si>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</si>
  <si>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</si>
  <si>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</si>
  <si>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</si>
  <si>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</si>
  <si>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</si>
  <si>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</si>
  <si>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</si>
  <si>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</si>
  <si>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</si>
  <si>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</si>
  <si>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</si>
  <si>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</si>
  <si>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</si>
  <si>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ORGANISMO OPERADOR DE AGUA</t>
  </si>
  <si>
    <t>Ley de  Ingresos para su Ejercicio fiscal 2022</t>
  </si>
  <si>
    <t>Analisis y Aprobacion del Proyecto de  Presupuesto de Egresos para su Ejercicio Fiscal 2022</t>
  </si>
  <si>
    <t>Ninguna</t>
  </si>
  <si>
    <t>https://www.sanfranciscodelosromo.gob.mx/webcontraloria/images/orgoa/2021/4to.%20TRIMESTRE/Direcci%c3%b3n%20General/46/b/pdf/LEY%20DE%20INGRESOS%20PARA%20SU%20EJERCICIO%20FISCAL%202022.PDF</t>
  </si>
  <si>
    <t>https://www.sanfranciscodelosromo.gob.mx/webcontraloria/images/orgoa/2021/4to.%20TRIMESTRE/Direcci%c3%b3n%20General/46/b/pdf/PROYECTO%20DE%20PRESUPUESTO%20DE%20EGRESOS%20EJERCICIO%20FISCAL%202022.PDF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</si>
</sst>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webcontraloria/images/orgoa/2021/4to.%20TRIMESTRE/Direcci%c3%b3n%20General/46/b/pdf/PROYECTO%20DE%20PRESUPUESTO%20DE%20EGRESOS%20EJERCICIO%20FISCAL%202022.PDF" TargetMode="External"/><Relationship Id="rId1" Type="http://schemas.openxmlformats.org/officeDocument/2006/relationships/hyperlink" Target="https://www.sanfranciscodelosromo.gob.mx/webcontraloria/images/orgoa/2021/4to.%20TRIMESTRE/Direcci%c3%b3n%20General/46/b/pdf/LEY%20DE%20INGRESOS%20PARA%20SU%20EJERCICIO%20FISCAL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4.5703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2021</v>
      </c>
      <c r="B8" s="2">
        <v>44470</v>
      </c>
      <c r="C8" s="2">
        <v>44561</v>
      </c>
      <c r="D8" t="s">
        <v>37</v>
      </c>
      <c r="E8" s="7">
        <v>44510</v>
      </c>
      <c r="F8" s="3" t="s">
        <v>40</v>
      </c>
      <c r="G8" s="11" t="s">
        <v>43</v>
      </c>
      <c r="H8" s="4" t="s">
        <v>39</v>
      </c>
      <c r="I8" s="2">
        <v>44581</v>
      </c>
      <c r="J8" s="2">
        <v>44581</v>
      </c>
      <c r="K8" t="s">
        <v>42</v>
      </c>
    </row>
    <row r="9" spans="1:11" ht="60" x14ac:dyDescent="0.25">
      <c r="A9">
        <v>2021</v>
      </c>
      <c r="B9" s="2">
        <v>44470</v>
      </c>
      <c r="C9" s="2">
        <v>44561</v>
      </c>
      <c r="D9" t="s">
        <v>37</v>
      </c>
      <c r="E9" s="7">
        <v>44512</v>
      </c>
      <c r="F9" s="3" t="s">
        <v>41</v>
      </c>
      <c r="G9" s="11" t="s">
        <v>44</v>
      </c>
      <c r="H9" s="5" t="s">
        <v>39</v>
      </c>
      <c r="I9" s="2">
        <v>44581</v>
      </c>
      <c r="J9" s="2">
        <v>44581</v>
      </c>
      <c r="K9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2021-06-24T16:55:46Z</dcterms:created>
  <dcterms:modified xsi:type="dcterms:W3CDTF">2022-01-19T18:27:30Z</dcterms:modified>
</cp:coreProperties>
</file>