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<sst xmlns="http://schemas.openxmlformats.org/spreadsheetml/2006/main" count="64" uniqueCount="52">
  <si>
    <t>45099</t>
  </si>
  <si>
    <t>TÍTULO</t>
  </si>
  <si>
    <t>NOMBRE CORTO</t>
  </si>
  <si>
    <t>DESCRIPCIÓN</t>
  </si>
  <si>
    <t>Actas de sesiones_Actas del Consejo Consultivo</t>
  </si>
  <si>
    <t>LTAIPEAM55FXLVI-A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</si>
  <si>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</si>
  <si>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</si>
  <si>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</si>
  <si>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</si>
  <si>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</si>
  <si>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</si>
  <si>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</si>
  <si>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</si>
  <si>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</si>
  <si>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</si>
  <si>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</si>
  <si>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</si>
  <si>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</si>
  <si>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</si>
  <si>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</si>
  <si>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</si>
  <si>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</si>
  <si>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</si>
  <si>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</si>
  <si>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</si>
  <si>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</si>
  <si>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</si>
  <si>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</si>
  <si>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</si>
  <si>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</si>
  <si>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</si>
  <si>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</si>
  <si>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</si>
  <si>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</si>
  <si>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</si>
  <si>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</si>
  <si>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</si>
  <si>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</si>
  <si>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</si>
  <si>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</si>
  <si>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</si>
  <si>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</si>
  <si>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</si>
  <si>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1.-Bienvenida 2.-Pase de Lista 3.- Declaración del Quórum Legal 4.- Aprobación del orden del Día 5.- Lectura del Acta Anterior 6.-Informe Financiero 2021(Cuenta Publica Anualizada) 7.- Asuntos Generales 8.-Clausaura de la Asamblea.</t>
  </si>
  <si>
    <t>Organismo Operador de Agua del Municipio de San Francisco de los Romo</t>
  </si>
  <si>
    <t>Segunda</t>
  </si>
  <si>
    <t>1.-Pase de Lista y Declaración del Quórum Legal 2.-Declaracion de la apertura de la sesion 3.-Lectura y Aprobación del orden del Día 4.- Lectura del Acta Anterior 5.-Presentacion de renuncia del M.V.Z. Sergio Abel Gutierrez Ayala como Director General del ORGOA 6.-Presentación de Propuesta para ocupar el cargo de Director General del ORGOA por parte de la Tec.Margarita Gallegos Soto 7.-Clausaura de la Asamblea.</t>
  </si>
  <si>
    <t>1.-Pase de Lista y Declaración del Quórum Legal 2.-Declaración de la apertura de la sesión 3.-Lectura y Aprobación del orden del Día 4.- Lectura del Acta Anterior 5.-Presentacion de propuesta y en su caso aprobación de la C.P. Lilia Teresa Martínez Flores como Directora General del O.R.G.O.A. 6.-Presentación de Propuesta y en su caso aprobación de la I.F.F. Imelda Encina de la Rosa como Directora de Adminsitración del O.R.G.O.A. 7.-Presentación de Propuesta y en su caso aprobación del Ing. Francisco Javier Pérez Valenciano como Director Técnico del O.R.G.O.A. 8.-Presentación de Propuesta y en su caso aprobación de la Lic. María Guadalupe González Alvarez como Titular del Organo Interno de Control del O.R.G.O.A. 9.-Cierre de la Sesión.</t>
  </si>
  <si>
    <t>https://www.sanfranciscodelosromo.gob.mx/webcontraloria/images/orgoa/2022/1ER%20TRIMESTRE/46/PDF/ACTA%20DE%20PRIMERA%20REUNION%20ORDINARIA%202022.pdf</t>
  </si>
  <si>
    <t>https://www.sanfranciscodelosromo.gob.mx/webcontraloria/images/orgoa/2022/1ER%20TRIMESTRE/46/PDF/ACTA%20DE%20SESION%20EXTRAORDINARIA%20No.1%202022.pdf</t>
  </si>
  <si>
    <t>https://www.sanfranciscodelosromo.gob.mx/webcontraloria/images/orgoa/2022/1ER%20TRIMESTRE/46/PDF/ACTA%20DE%20SESION%20EXTRAORDINARIA%20No.2%202022.pdf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</si>
</sst>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0" fillId="0" borderId="0" xfId="0" applyAlignment="1">
      <alignment horizontal="center" vertical="center" wrapText="1"/>
    </xf>
    <xf numFmtId="0" fontId="3" fillId="0" borderId="0" xfId="1" applyAlignment="1">
      <alignment horizontal="center" vertical="center" wrapText="1"/>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anfranciscodelosromo.gob.mx/webcontraloria/images/orgoa/2022/1ER%20TRIMESTRE/46/PDF/ACTA%20DE%20SESION%20EXTRAORDINARIA%20No.2%202022.pdf" TargetMode="External"/><Relationship Id="rId2" Type="http://schemas.openxmlformats.org/officeDocument/2006/relationships/hyperlink" Target="https://www.sanfranciscodelosromo.gob.mx/webcontraloria/images/orgoa/2022/1ER%20TRIMESTRE/46/PDF/ACTA%20DE%20SESION%20EXTRAORDINARIA%20No.1%202022.pdf" TargetMode="External"/><Relationship Id="rId1" Type="http://schemas.openxmlformats.org/officeDocument/2006/relationships/hyperlink" Target="https://www.sanfranciscodelosromo.gob.mx/webcontraloria/images/orgoa/2022/1ER%20TRIMESTRE/46/PDF/ACTA%20DE%20PRIMERA%20REUNION%20ORDINARIA%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3.85546875"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75" x14ac:dyDescent="0.25">
      <c r="A8" s="2">
        <v>2022</v>
      </c>
      <c r="B8" s="3">
        <v>44562</v>
      </c>
      <c r="C8" s="3">
        <v>44651</v>
      </c>
      <c r="D8" s="3">
        <v>44617</v>
      </c>
      <c r="E8" s="2" t="s">
        <v>41</v>
      </c>
      <c r="F8" s="2" t="s">
        <v>43</v>
      </c>
      <c r="G8" s="5">
        <v>0</v>
      </c>
      <c r="H8" s="4" t="s">
        <v>44</v>
      </c>
      <c r="I8" s="6" t="s">
        <v>49</v>
      </c>
      <c r="J8" s="2" t="s">
        <v>45</v>
      </c>
      <c r="K8" s="3">
        <v>44671</v>
      </c>
      <c r="L8" s="3">
        <v>44671</v>
      </c>
    </row>
    <row r="9" spans="1:13" ht="120" x14ac:dyDescent="0.25">
      <c r="A9" s="2">
        <v>2022</v>
      </c>
      <c r="B9" s="3">
        <v>44562</v>
      </c>
      <c r="C9" s="3">
        <v>44651</v>
      </c>
      <c r="D9" s="3">
        <v>44622</v>
      </c>
      <c r="E9" s="2" t="s">
        <v>42</v>
      </c>
      <c r="F9" s="2" t="s">
        <v>43</v>
      </c>
      <c r="G9" s="5">
        <v>1</v>
      </c>
      <c r="H9" s="4" t="s">
        <v>47</v>
      </c>
      <c r="I9" s="7" t="s">
        <v>50</v>
      </c>
      <c r="J9" s="2" t="s">
        <v>45</v>
      </c>
      <c r="K9" s="3">
        <v>44671</v>
      </c>
      <c r="L9" s="3">
        <v>44671</v>
      </c>
    </row>
    <row r="10" spans="1:13" ht="210" x14ac:dyDescent="0.25">
      <c r="A10" s="2">
        <v>2022</v>
      </c>
      <c r="B10" s="3">
        <v>44562</v>
      </c>
      <c r="C10" s="3">
        <v>44651</v>
      </c>
      <c r="D10" s="3">
        <v>44635</v>
      </c>
      <c r="E10" s="2" t="s">
        <v>42</v>
      </c>
      <c r="F10" s="2" t="s">
        <v>46</v>
      </c>
      <c r="G10" s="5">
        <v>2</v>
      </c>
      <c r="H10" s="4" t="s">
        <v>48</v>
      </c>
      <c r="I10" s="6" t="s">
        <v>51</v>
      </c>
      <c r="J10" s="2" t="s">
        <v>45</v>
      </c>
      <c r="K10" s="3">
        <v>44671</v>
      </c>
      <c r="L10" s="3">
        <v>44671</v>
      </c>
    </row>
  </sheetData>
  <mergeCells count="7">
    <mergeCell ref="A6:M6"/>
    <mergeCell ref="A2:C2"/>
    <mergeCell ref="D2:F2"/>
    <mergeCell ref="G2:I2"/>
    <mergeCell ref="A3:C3"/>
    <mergeCell ref="D3:F3"/>
    <mergeCell ref="G3:I3"/>
  </mergeCells>
  <dataValidations count="1">
    <dataValidation type="list" allowBlank="1" showErrorMessage="1" sqref="E8:E98">
      <formula1>Hidden_14</formula1>
    </dataValidation>
  </dataValidations>
  <hyperlinks>
    <hyperlink ref="I8" r:id="rId1"/>
    <hyperlink ref="I9" r:id="rId2"/>
    <hyperlink ref="I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2022-03-28T19:26:32Z</dcterms:created>
  <dcterms:modified xsi:type="dcterms:W3CDTF">2022-07-25T17:20:34Z</dcterms:modified>
</cp:coreProperties>
</file>