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2DO. TRIMESTRE ABRIL-JULIO 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<sst xmlns="http://schemas.openxmlformats.org/spreadsheetml/2006/main" count="259" uniqueCount="145">
  <si>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</si>
  <si>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</si>
  <si>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</si>
  <si>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</si>
  <si>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</si>
  <si>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</si>
  <si>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</si>
  <si>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</si>
  <si>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</si>
  <si>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</si>
  <si>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</si>
  <si>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</si>
  <si>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</si>
  <si>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</si>
  <si>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</si>
  <si>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</si>
  <si>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</si>
  <si>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</si>
  <si>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</si>
  <si>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</si>
  <si>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</si>
  <si>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</si>
  <si>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</si>
  <si>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</si>
  <si>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</si>
  <si>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</si>
  <si>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</si>
  <si>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</si>
  <si>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</si>
  <si>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</si>
  <si>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</si>
  <si>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</si>
  <si>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</si>
  <si>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</si>
  <si>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</si>
  <si>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</si>
  <si>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</si>
  <si>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</si>
  <si>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</si>
  <si>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</si>
  <si>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</si>
  <si>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</si>
  <si>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</si>
  <si>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</si>
  <si>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</si>
  <si>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</si>
  <si>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</si>
  <si>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</si>
  <si>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</si>
  <si>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</si>
  <si>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</si>
  <si>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</si>
  <si>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</si>
  <si>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</si>
  <si>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</si>
  <si>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</si>
  <si>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</si>
  <si>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</si>
  <si>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</si>
  <si>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</si>
  <si>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</si>
  <si>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</si>
  <si>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</si>
  <si>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</si>
  <si>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</si>
  <si>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</si>
  <si>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</si>
  <si>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</si>
  <si>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</si>
  <si>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</si>
  <si>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https://www.sanfranciscodelosromo.gob.mx/webcontraloria/images/orgoa/2022/1ER%20TRIMESTRE/1/PDF/001%20CPEUM%20(1).pdf</t>
  </si>
  <si>
    <t>Organismo Operador de Agua del Municipio de San Francisco de los Romo</t>
  </si>
  <si>
    <t>Constitución Política del Estado de Aguascalientes</t>
  </si>
  <si>
    <t>https://www.sanfranciscodelosromo.gob.mx/webcontraloria/images/orgoa/2022/1ER%20TRIMESTRE/1/PDF/002%20Constitucion%20Politica%20del%20Estado%20de%20Aguascalientes.pdf</t>
  </si>
  <si>
    <t>Ley de Aguas Nacionales</t>
  </si>
  <si>
    <t>https://www.sanfranciscodelosromo.gob.mx/webcontraloria/images/orgoa/2022/1ER%20TRIMESTRE/1/PDF/003%20LEY%20DE%20AGUAS%20NACIONALES.pdf</t>
  </si>
  <si>
    <t>Ley de Disiplina Financiera de las Entidades Federativas y los Municipios</t>
  </si>
  <si>
    <t>https://www.sanfranciscodelosromo.gob.mx/webcontraloria/images/orgoa/2022/1ER%20TRIMESTRE/1/PDF/004%20LEY%20DE%20DISCIPLINA%20FINANCIERA%20DE%20LAS%20ENTIDADES%20FEDERATIVAS%20Y%20LOS%20MUNICIPIOS.pdf</t>
  </si>
  <si>
    <t>Ley de Deuda Pública y Disciplina Financiera del Estado de Aguascalientes y sus Municipios</t>
  </si>
  <si>
    <t>https://www.sanfranciscodelosromo.gob.mx/webcontraloria/images/orgoa/2022/1ER%20TRIMESTRE/1/PDF/005%20Ley%20de%20Deuda%20Publica%20y%20Disciplina%20Financiera%20del%20Estado%20de%20Aguascalientes%20y%20sus%20Municipios%20(1).pdf</t>
  </si>
  <si>
    <t>Ley del Instituto Mexicano del Seguro Social</t>
  </si>
  <si>
    <t>https://www.sanfranciscodelosromo.gob.mx/webcontraloria/images/orgoa/2022/1ER%20TRIMESTRE/1/PDF/006%20LEY%20DEL%20INSTITUTO%20MEXICANO%20DEL%20SEGURO%20SOCIAL.pdf</t>
  </si>
  <si>
    <t>Ley General de Transparencia y Acceso a la Informacion Publica</t>
  </si>
  <si>
    <t>https://www.sanfranciscodelosromo.gob.mx/webcontraloria/images/orgoa/2022/1ER%20TRIMESTRE/1/PDF/007%20LEY%20GENERAL%20DE%20TRANSPARENCIA%20Y%20ACCESO%20A%20LA%20INFORMACION%20PUBLICA.pdf</t>
  </si>
  <si>
    <t>Ley de Fiscalización Superior del Estado de Aguascalientes</t>
  </si>
  <si>
    <t>https://www.sanfranciscodelosromo.gob.mx/webcontraloria/images/orgoa/2022/1ER%20TRIMESTRE/1/PDF/008%20LEY%20DE%20FISCALIZACION%20SUPERIOR%20DEL%20ESTADO%20DE%20AGUASCALIENTES.pdf</t>
  </si>
  <si>
    <t>Ley de Agua para el Estado de Aguascalientes</t>
  </si>
  <si>
    <t>https://www.sanfranciscodelosromo.gob.mx/webcontraloria/images/orgoa/2022/1ER%20TRIMESTRE/1/PDF/009%20Ley%20de%20Agua%20para%20el%20Estado%20de%20Aguascalientes.pdf</t>
  </si>
  <si>
    <t>Ley de Protección de Datos Personales en posesión de los sujetos obligados del Estado de Aguascalientes y sus Municipios</t>
  </si>
  <si>
    <t>https://www.sanfranciscodelosromo.gob.mx/webcontraloria/images/orgoa/2022/1ER%20TRIMESTRE/1/PDF/010%20Ley%20de%20Proteccion%20de%20Datos%20Personales%20en%20Posesion%20de%20los%20Sujetos%20Obligados%20del%20Estado%20de%20Aguascalientes%20y%20sus%20Municipios.pdf</t>
  </si>
  <si>
    <t>Ley de Responsabilidades Administrativas del Estado de Aguascalientes</t>
  </si>
  <si>
    <t>https://www.sanfranciscodelosromo.gob.mx/webcontraloria/images/orgoa/2022/1ER%20TRIMESTRE/1/PDF/011%20Ley%20de%20Responsabilidades%20Administrativas%20del%20Estado%20de%20Aguascalientes%20(1).pdf</t>
  </si>
  <si>
    <t>Ley de Seguridad y Servicios Sociales para los Servidores Públicos del Estado de Aguascalientes</t>
  </si>
  <si>
    <t>https://www.sanfranciscodelosromo.gob.mx/webcontraloria/images/orgoa/2022/1ER%20TRIMESTRE/1/PDF/012%20LEY%20DE%20SEGURIDAD%20Y%20SERVICIOS%20SOCIALES%20PARA%20LOS%20SERVIDORES%20PUBLICOS%20DEL%20ESTADO%20DE%20AGUASCALIENTES.pdf</t>
  </si>
  <si>
    <t>Ley de Transparencia y Acceso a la información Pública del Estado de Aguascalientes y sus Municipios.</t>
  </si>
  <si>
    <t>https://www.sanfranciscodelosromo.gob.mx/webcontraloria/images/orgoa/2022/1ER%20TRIMESTRE/1/PDF/013%20LEY%20DE%20TRANSPARENCIA%20Y%20ACCESO%20A%20LA%20INFORMACION%20PUBLICA%20DEL%20ESTADO%20Y%20SUS%20MUNICIPIOS.pdf</t>
  </si>
  <si>
    <t xml:space="preserve">Ley General de Contabilidad Gubernamental </t>
  </si>
  <si>
    <t>https://www.sanfranciscodelosromo.gob.mx/webcontraloria/images/orgoa/2022/1ER%20TRIMESTRE/1/PDF/014%20LEY%20GENERAL%20DE%20CONTABILIDAD%20GUBERNAMENTAL.pdf</t>
  </si>
  <si>
    <t>Ley General del Equilibrio Ecologico y Proteccion al Ambiente</t>
  </si>
  <si>
    <t>https://www.sanfranciscodelosromo.gob.mx/webcontraloria/images/orgoa/2022/1ER%20TRIMESTRE/1/PDF/015%20LEY%20GENERAL%20DEL%20EQUILIBRIO%20ECOLOGICO%20Y%20PROTECCION%20AL%20MEDIO%20AMBIENTE.pdf</t>
  </si>
  <si>
    <t xml:space="preserve">Ley de Adquisiciones , Arrendamiento y Servicios del Estado de Aguascalientes, y sus Municipios </t>
  </si>
  <si>
    <t>https://www.sanfranciscodelosromo.gob.mx/webcontraloria/images/orgoa/2022/1ER%20TRIMESTRE/1/PDF/016%20LEY%20DE%20ADQUISICIONES%20ARRENDAMIENTOS%20Y%20SERVICIOS%20DEL%20ESTADO%20DE%20AGUASCALIENTES%20Y%20SUS%20MUNICIPIOS.pdf</t>
  </si>
  <si>
    <t>Ley del Sistema Estatal Anticorrupción de Aguascalientes</t>
  </si>
  <si>
    <t>https://www.sanfranciscodelosromo.gob.mx/webcontraloria/images/orgoa/2022/1ER%20TRIMESTRE/1/PDF/017%20Ley%20del%20Sistema%20Estatal%20Anticorrupcion%20de%20Aguascalientes.pdf</t>
  </si>
  <si>
    <t>Ley Municipal para el Estado de Aguascalientes</t>
  </si>
  <si>
    <t>https://www.sanfranciscodelosromo.gob.mx/webcontraloria/images/orgoa/2022/1ER%20TRIMESTRE/1/PDF/018%20Ley%20Municipal%20para%20el%20Estado%20de%20Aguascalientes.pdf</t>
  </si>
  <si>
    <t>https://www.sanfranciscodelosromo.gob.mx/webcontraloria/images/orgoa/2022/1ER%20TRIMESTRE/1/PDF/019%20Ley%20de%20Bienes%20del%20Estado%20de%20Aguascalientes%20(1).pdf</t>
  </si>
  <si>
    <t>Ley de Hacienda Municipal de San Francisco</t>
  </si>
  <si>
    <t>https://www.sanfranciscodelosromo.gob.mx/webcontraloria/images/orgoa/2022/1ER%20TRIMESTRE/1/PDF/020%20Ley%20de%20Hacienda%20del%20Municipio%20de%20San%20Francisco%20de%20los%20Romo%20Aguascalientes.pdf</t>
  </si>
  <si>
    <t>Estatuto Juridico de los Trabajadores al servicio de los Gobiernos del Estado de Aguascaleintes, sus municipios, Organos Constitucionales Autonomos y Organismos Desentralizados.</t>
  </si>
  <si>
    <t>https://www.sanfranciscodelosromo.gob.mx/webcontraloria/images/orgoa/2022/1ER%20TRIMESTRE/1/PDF/021%20ESTATUTO%20JURIDICO%20DE%20LOS%20TRABAJADORES.pdf</t>
  </si>
  <si>
    <t>Reglamento de la Ley de Aguas Nacionales</t>
  </si>
  <si>
    <t>https://www.sanfranciscodelosromo.gob.mx/webcontraloria/images/orgoa/2022/1ER%20TRIMESTRE/1/PDF/022%20REGLAMENTO%20DE%20LA%20LEY%20DE%20AGUAS%20%20NACIONALES.pdf</t>
  </si>
  <si>
    <t>Reglamento Interior del Organismo Operador de Agua del Municipio de San Francisco de los Romo</t>
  </si>
  <si>
    <t>https://www.sanfranciscodelosromo.gob.mx/webcontraloria/images/orgoa/2022/1ER%20TRIMESTRE/1/PDF/023%20REGLAMENTO%20INTERIOR%20DEL%20ORGANISMO%20OPERADOR%20DE%20AGUA%20DEL%20MUNICIPIO%20DE%20SAN%20FRANCISCO%20DE%20LOS%20ROMO.pdf</t>
  </si>
  <si>
    <t>Codigo de Conducta de San Francisco de los Romo</t>
  </si>
  <si>
    <t>https://www.sanfranciscodelosromo.gob.mx/webcontraloria/images/orgoa/2022/1ER%20TRIMESTRE/1/PDF/024%20CODIGO%20DE%20CONDUCTA%20DE%20SAN%20FRANCISCO%20DE%20LOS%20ROMO,%20AGUASCALIENTES.pdf</t>
  </si>
  <si>
    <t>Codigo Municipal de San Francisco de los Romo</t>
  </si>
  <si>
    <t>https://www.sanfranciscodelosromo.gob.mx/webcontraloria/images/orgoa/2022/1ER%20TRIMESTRE/1/PDF/026%20CODIGO%20MUNICIPAL%20DE%20SAN%20FRANCISCO%20DE%20LOS%20ROMO.pdf</t>
  </si>
  <si>
    <t>Ley de Ingresos del Municipio de San Francisco de los Romo</t>
  </si>
  <si>
    <t>Ley de Archivos del Estado de Aguascalientes</t>
  </si>
  <si>
    <t>https://www.sanfranciscodelosromo.gob.mx/webcontraloria/images/orgoa/2022/1ER%20TRIMESTRE/1/PDF/028%20Ley%20de%20Archivos%20del%20Estado%20de%20Aguascalientes.pdf</t>
  </si>
  <si>
    <t>https://www.sanfranciscodelosromo.gob.mx/webcontraloria/images/orgoa/2022/2DO%20TRIMESTRE/1/PDF/029%20CODIGO%20DE%20ETICA%20DEL%20ORGANISMO%20OPERADOR%20DE%20AGUA%20DEL%20MPIO.%20DE%20SAN%20FRANCISCO%20DE%20LOS%20ROMO.pdf</t>
  </si>
  <si>
    <t>Ninguna</t>
  </si>
  <si>
    <t>Ley de Bienes del Estado de Aguascalientes</t>
  </si>
  <si>
    <t>Código de Etica del Municipio de San Francisco de los Romo</t>
  </si>
  <si>
    <t>Codigo de Etica del Organismo Operador de Agua</t>
  </si>
  <si>
    <t>Ley de Egresos del Organismo Operador de Agua del Municipio de San Francisco de los Romo para su ejercicio Fiscal 2023</t>
  </si>
  <si>
    <t>Manual para la Integración y funcionamiento del Comité de Transparencia del Organismo Operdor de Agua del Municipio de San Francisco de los Romo</t>
  </si>
  <si>
    <t>https://www.sanfranciscodelosromo.gob.mx/webcontraloria/images/orgoa/2022/4TO%20TRIMESTRE/1/PDF/030%20C.C.O.23.pdf</t>
  </si>
  <si>
    <t>https://www.sanfranciscodelosromo.gob.mx/webcontraloria/images/orgoa/2022/4TO%20TRIMESTRE/1/PDF/031%20L.E%202023.pdf</t>
  </si>
  <si>
    <t>https://www.sanfranciscodelosromo.gob.mx/webcontraloria/images/orgoa/2022/4TO%20TRIMESTRE/1/PDF/032%20M.T.O.pdf</t>
  </si>
  <si>
    <t>Manual de Integración y funcionamiento del Comité de Adquisiciones, Arrendamientos y Servicios del Organismo Operador de Agua del Municipio de San Francisco de los Romo</t>
  </si>
  <si>
    <t>Manual de Renumeraciones del Organismo Operador de Agua del Municipio de San Francisco de los Romo</t>
  </si>
  <si>
    <t>Estructura Organizacional del Organismo Operador de Agua del Municipio de San Francisco de los Romo</t>
  </si>
  <si>
    <t>https://sanfranciscodelosromo.gob.mx/webcontraloria/images/orgoa/2023/1ER%20TRIMESTRE%202023/1/PDF/027%20LEY%20INGRESOS%20EJERCICIO%202023.pdf</t>
  </si>
  <si>
    <t>https://sanfranciscodelosromo.gob.mx/webcontraloria/images/orgoa/2023/1ER%20TRIMESTRE%202023/1/PDF/035%20MANUAL%20DE%20INTEGRACION%20Y%20FUNCIONAMIENTO%20DEL%20COMITE%20DE%20ADQUISICIONES,%20ARRENDAMIENTOS%20Y%20SERVICIOS%20DEL%20ORGANISMO%20OPERADOR%20DE</t>
  </si>
  <si>
    <t>https://sanfranciscodelosromo.gob.mx/webcontraloria/images/orgoa/2023/1ER%20TRIMESTRE%202023/1/PDF/036%20MANUAL%20PARA%20LA%20INTEGRACION%20Y%20FUNCIONAMIENTO%20DEL%20COMITE%20DE%20TRANSPARENCIA%20DEL%20ORGANISMO%20OPERADOR%20DE%20AGUA%20DEL%20MUNICIPIO%2</t>
  </si>
  <si>
    <t>https://sanfranciscodelosromo.gob.mx/webcontraloria/images/orgoa/2023/1ER%20TRIMESTRE%202023/1/PDF/037%20ESTRUCTURA%20ORGANIZACIONAL%20DEL%20ORGANISMO%20OPERADOR%20DE%20AGUA%20DEL%20MUNICIPIO%20DE%20SAN%20FRANCISCO%20DE%20LOSROMO.PDF</t>
  </si>
  <si>
    <t>https://sanfranciscodelosromo.gob.mx/webcontraloria/images/orgoa/2023/1ER%20TRIMESTRE%202023/1/PDF/025%20CODIGO%20DE%20ETICA%20PARA%20EL%20MUNICIPIO%20DE%20SAN%20FRANCISCO%20DE%20LOS%20ROMO.pdf</t>
  </si>
  <si>
    <t>Código de Conducta del Organismo Operador de Agua del Municipio de San Francisco de los Romo</t>
  </si>
  <si>
    <t>Manual Administrativo de Control Interno para el Organismo Operador de Agua del Municipio de San Francisco de los Romo</t>
  </si>
  <si>
    <t>Estructura Organizacional del Órgano Interno de Control del Organismo Operador de Agua del Municipio de San Francisco de los Romo.</t>
  </si>
  <si>
    <t>https://sanfranciscodelosromo.gob.mx/webcontraloria/images/orgoa/2023/2DO.%20TRIMESTRE%20ABRIL-JULIO%202023/1/PDF/038%20Estructura%20Organizacional%20del%20Organo%20Interno%20de%20Control%20del%20Organismo%20Operador%20de%20Agua%20del%20Municipio%20de%20S</t>
  </si>
  <si>
    <t>https://sanfranciscodelosromo.gob.mx/webcontraloria/images/orgoa/2023/2DO.%20TRIMESTRE%20ABRIL-JULIO%202023/1/PDF/039%20MANUAL%20ADMINISTRATIVO%20DE%20CONTROL%20INTERNO%20PARA%20EL%20ORGANISMO%20OPERADOR%20DE%20AGUA%20DEL%20MUNICIPIO%20DE%20SAN%20FRANCISC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</si>
</sst>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Alignment="1">
      <alignment wrapText="1"/>
    </xf>
    <xf numFmtId="0" fontId="3" fillId="0" borderId="1" xfId="1" applyBorder="1" applyAlignment="1">
      <alignment wrapText="1"/>
    </xf>
    <xf numFmtId="0" fontId="0" fillId="5" borderId="0" xfId="0" applyFill="1"/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3" fillId="4" borderId="1" xfId="1" applyFill="1" applyBorder="1" applyAlignment="1">
      <alignment horizontal="center" vertical="center" wrapText="1"/>
    </xf>
    <xf numFmtId="0" fontId="0" fillId="4" borderId="0" xfId="0" applyFill="1"/>
    <xf numFmtId="0" fontId="3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webcontraloria/images/orgoa/2022/1ER%20TRIMESTRE/1/PDF/014%20LEY%20GENERAL%20DE%20CONTABILIDAD%20GUBERNAMENTAL.pdf" TargetMode="External"/><Relationship Id="rId18" Type="http://schemas.openxmlformats.org/officeDocument/2006/relationships/hyperlink" Target="https://www.sanfranciscodelosromo.gob.mx/webcontraloria/images/orgoa/2022/1ER%20TRIMESTRE/1/PDF/019%20Ley%20de%20Bienes%20del%20Estado%20de%20Aguascalientes%20(1).pdf" TargetMode="External"/><Relationship Id="rId26" Type="http://schemas.openxmlformats.org/officeDocument/2006/relationships/hyperlink" Target="https://www.sanfranciscodelosromo.gob.mx/webcontraloria/images/orgoa/2022/2DO%20TRIMESTRE/1/PDF/029%20CODIGO%20DE%20ETICA%20DEL%20ORGANISMO%20OPERADOR%20DE%20AGUA%20DEL%20MPIO.%20DE%20SAN%20FRANCISCO%20DE%20LOS%20ROMO.pdf" TargetMode="External"/><Relationship Id="rId21" Type="http://schemas.openxmlformats.org/officeDocument/2006/relationships/hyperlink" Target="https://www.sanfranciscodelosromo.gob.mx/webcontraloria/images/orgoa/2022/1ER%20TRIMESTRE/1/PDF/022%20REGLAMENTO%20DE%20LA%20LEY%20DE%20AGUAS%20%20NACIONALES.pdf" TargetMode="External"/><Relationship Id="rId34" Type="http://schemas.openxmlformats.org/officeDocument/2006/relationships/hyperlink" Target="https://sanfranciscodelosromo.gob.mx/webcontraloria/images/orgoa/2023/1ER%20TRIMESTRE%202023/1/PDF/025%20CODIGO%20DE%20ETICA%20PARA%20EL%20MUNICIPIO%20DE%20SAN%20FRANCISCO%20DE%20LOS%20ROMO.pdf" TargetMode="External"/><Relationship Id="rId7" Type="http://schemas.openxmlformats.org/officeDocument/2006/relationships/hyperlink" Target="https://www.sanfranciscodelosromo.gob.mx/webcontraloria/images/orgoa/2022/1ER%20TRIMESTRE/1/PDF/007%20LEY%20GENERAL%20DE%20TRANSPARENCIA%20Y%20ACCESO%20A%20LA%20INFORMACION%20PUBLICA.pdf" TargetMode="External"/><Relationship Id="rId12" Type="http://schemas.openxmlformats.org/officeDocument/2006/relationships/hyperlink" Target="https://www.sanfranciscodelosromo.gob.mx/webcontraloria/images/orgoa/2022/1ER%20TRIMESTRE/1/PDF/013%20LEY%20DE%20TRANSPARENCIA%20Y%20ACCESO%20A%20LA%20INFORMACION%20PUBLICA%20DEL%20ESTADO%20Y%20SUS%20MUNICIPIOS.pdf" TargetMode="External"/><Relationship Id="rId17" Type="http://schemas.openxmlformats.org/officeDocument/2006/relationships/hyperlink" Target="https://www.sanfranciscodelosromo.gob.mx/webcontraloria/images/orgoa/2022/1ER%20TRIMESTRE/1/PDF/018%20Ley%20Municipal%20para%20el%20Estado%20de%20Aguascalientes.pdf" TargetMode="External"/><Relationship Id="rId25" Type="http://schemas.openxmlformats.org/officeDocument/2006/relationships/hyperlink" Target="https://www.sanfranciscodelosromo.gob.mx/webcontraloria/images/orgoa/2022/1ER%20TRIMESTRE/1/PDF/028%20Ley%20de%20Archivos%20del%20Estado%20de%20Aguascalientes.pdf" TargetMode="External"/><Relationship Id="rId33" Type="http://schemas.openxmlformats.org/officeDocument/2006/relationships/hyperlink" Target="https://sanfranciscodelosromo.gob.mx/webcontraloria/images/orgoa/2023/1ER%20TRIMESTRE%202023/1/PDF/037%20ESTRUCTURA%20ORGANIZACIONAL%20DEL%20ORGANISMO%20OPERADOR%20DE%20AGUA%20DEL%20MUNICIPIO%20DE%20SAN%20FRANCISCO%20DE%20LOSROMO.PDF" TargetMode="External"/><Relationship Id="rId2" Type="http://schemas.openxmlformats.org/officeDocument/2006/relationships/hyperlink" Target="https://www.sanfranciscodelosromo.gob.mx/webcontraloria/images/orgoa/2022/1ER%20TRIMESTRE/1/PDF/002%20Constitucion%20Politica%20del%20Estado%20de%20Aguascalientes.pdf" TargetMode="External"/><Relationship Id="rId16" Type="http://schemas.openxmlformats.org/officeDocument/2006/relationships/hyperlink" Target="https://www.sanfranciscodelosromo.gob.mx/webcontraloria/images/orgoa/2022/1ER%20TRIMESTRE/1/PDF/017%20Ley%20del%20Sistema%20Estatal%20Anticorrupcion%20de%20Aguascalientes.pdf" TargetMode="External"/><Relationship Id="rId20" Type="http://schemas.openxmlformats.org/officeDocument/2006/relationships/hyperlink" Target="https://www.sanfranciscodelosromo.gob.mx/webcontraloria/images/orgoa/2022/1ER%20TRIMESTRE/1/PDF/021%20ESTATUTO%20JURIDICO%20DE%20LOS%20TRABAJADORES.pdf" TargetMode="External"/><Relationship Id="rId29" Type="http://schemas.openxmlformats.org/officeDocument/2006/relationships/hyperlink" Target="https://www.sanfranciscodelosromo.gob.mx/webcontraloria/images/orgoa/2022/4TO%20TRIMESTRE/1/PDF/032%20M.T.O.pdf" TargetMode="External"/><Relationship Id="rId1" Type="http://schemas.openxmlformats.org/officeDocument/2006/relationships/hyperlink" Target="https://www.sanfranciscodelosromo.gob.mx/webcontraloria/images/orgoa/2022/1ER%20TRIMESTRE/1/PDF/001%20CPEUM%20(1).pdf" TargetMode="External"/><Relationship Id="rId6" Type="http://schemas.openxmlformats.org/officeDocument/2006/relationships/hyperlink" Target="https://www.sanfranciscodelosromo.gob.mx/webcontraloria/images/orgoa/2022/1ER%20TRIMESTRE/1/PDF/006%20LEY%20DEL%20INSTITUTO%20MEXICANO%20DEL%20SEGURO%20SOCIAL.pdf" TargetMode="External"/><Relationship Id="rId11" Type="http://schemas.openxmlformats.org/officeDocument/2006/relationships/hyperlink" Target="https://www.sanfranciscodelosromo.gob.mx/webcontraloria/images/orgoa/2022/1ER%20TRIMESTRE/1/PDF/012%20LEY%20DE%20SEGURIDAD%20Y%20SERVICIOS%20SOCIALES%20PARA%20LOS%20SERVIDORES%20PUBLICOS%20DEL%20ESTADO%20DE%20AGUASCALIENTES.pdf" TargetMode="External"/><Relationship Id="rId24" Type="http://schemas.openxmlformats.org/officeDocument/2006/relationships/hyperlink" Target="https://www.sanfranciscodelosromo.gob.mx/webcontraloria/images/orgoa/2022/1ER%20TRIMESTRE/1/PDF/026%20CODIGO%20MUNICIPAL%20DE%20SAN%20FRANCISCO%20DE%20LOS%20ROMO.pdf" TargetMode="External"/><Relationship Id="rId32" Type="http://schemas.openxmlformats.org/officeDocument/2006/relationships/hyperlink" Target="https://sanfranciscodelosromo.gob.mx/webcontraloria/images/orgoa/2023/1ER%20TRIMESTRE%202023/1/PDF/036%20MANUAL%20PARA%20LA%20INTEGRACION%20Y%20FUNCIONAMIENTO%20DEL%20COMITE%20DE%20TRANSPARENCIA%20DEL%20ORGANISMO%20OPERADOR%20DE%20AGUA%20DEL%20MUNICIPIO%252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sanfranciscodelosromo.gob.mx/webcontraloria/images/orgoa/2022/1ER%20TRIMESTRE/1/PDF/005%20Ley%20de%20Deuda%20Publica%20y%20Disciplina%20Financiera%20del%20Estado%20de%20Aguascalientes%20y%20sus%20Municipios%20(1).pdf" TargetMode="External"/><Relationship Id="rId15" Type="http://schemas.openxmlformats.org/officeDocument/2006/relationships/hyperlink" Target="https://www.sanfranciscodelosromo.gob.mx/webcontraloria/images/orgoa/2022/1ER%20TRIMESTRE/1/PDF/016%20LEY%20DE%20ADQUISICIONES%20ARRENDAMIENTOS%20Y%20SERVICIOS%20DEL%20ESTADO%20DE%20AGUASCALIENTES%20Y%20SUS%20MUNICIPIOS.pdf" TargetMode="External"/><Relationship Id="rId23" Type="http://schemas.openxmlformats.org/officeDocument/2006/relationships/hyperlink" Target="https://www.sanfranciscodelosromo.gob.mx/webcontraloria/images/orgoa/2022/1ER%20TRIMESTRE/1/PDF/024%20CODIGO%20DE%20CONDUCTA%20DE%20SAN%20FRANCISCO%20DE%20LOS%20ROMO,%20AGUASCALIENTES.pdf" TargetMode="External"/><Relationship Id="rId28" Type="http://schemas.openxmlformats.org/officeDocument/2006/relationships/hyperlink" Target="https://www.sanfranciscodelosromo.gob.mx/webcontraloria/images/orgoa/2022/4TO%20TRIMESTRE/1/PDF/031%20L.E%202023.pdf" TargetMode="External"/><Relationship Id="rId36" Type="http://schemas.openxmlformats.org/officeDocument/2006/relationships/hyperlink" Target="https://sanfranciscodelosromo.gob.mx/webcontraloria/images/orgoa/2023/2DO.%20TRIMESTRE%20ABRIL-JULIO%202023/1/PDF/039%20MANUAL%20ADMINISTRATIVO%20DE%20CONTROL%20INTERNO%20PARA%20EL%20ORGANISMO%20OPERADOR%20DE%20AGUA%20DEL%20MUNICIPIO%20DE%20SAN%20FRANCISC" TargetMode="External"/><Relationship Id="rId10" Type="http://schemas.openxmlformats.org/officeDocument/2006/relationships/hyperlink" Target="https://www.sanfranciscodelosromo.gob.mx/webcontraloria/images/orgoa/2022/1ER%20TRIMESTRE/1/PDF/011%20Ley%20de%20Responsabilidades%20Administrativas%20del%20Estado%20de%20Aguascalientes%20(1).pdf" TargetMode="External"/><Relationship Id="rId19" Type="http://schemas.openxmlformats.org/officeDocument/2006/relationships/hyperlink" Target="https://www.sanfranciscodelosromo.gob.mx/webcontraloria/images/orgoa/2022/1ER%20TRIMESTRE/1/PDF/020%20Ley%20de%20Hacienda%20del%20Municipio%20de%20San%20Francisco%20de%20los%20Romo%20Aguascalientes.pdf" TargetMode="External"/><Relationship Id="rId31" Type="http://schemas.openxmlformats.org/officeDocument/2006/relationships/hyperlink" Target="https://sanfranciscodelosromo.gob.mx/webcontraloria/images/orgoa/2023/1ER%20TRIMESTRE%202023/1/PDF/035%20MANUAL%20DE%20INTEGRACION%20Y%20FUNCIONAMIENTO%20DEL%20COMITE%20DE%20ADQUISICIONES,%20ARRENDAMIENTOS%20Y%20SERVICIOS%20DEL%20ORGANISMO%20OPERADOR%20DE" TargetMode="External"/><Relationship Id="rId4" Type="http://schemas.openxmlformats.org/officeDocument/2006/relationships/hyperlink" Target="https://www.sanfranciscodelosromo.gob.mx/webcontraloria/images/orgoa/2022/1ER%20TRIMESTRE/1/PDF/004%20LEY%20DE%20DISCIPLINA%20FINANCIERA%20DE%20LAS%20ENTIDADES%20FEDERATIVAS%20Y%20LOS%20MUNICIPIOS.pdf" TargetMode="External"/><Relationship Id="rId9" Type="http://schemas.openxmlformats.org/officeDocument/2006/relationships/hyperlink" Target="https://www.sanfranciscodelosromo.gob.mx/webcontraloria/images/orgoa/2022/1ER%20TRIMESTRE/1/PDF/009%20Ley%20de%20Agua%20para%20el%20Estado%20de%20Aguascalientes.pdf" TargetMode="External"/><Relationship Id="rId14" Type="http://schemas.openxmlformats.org/officeDocument/2006/relationships/hyperlink" Target="https://www.sanfranciscodelosromo.gob.mx/webcontraloria/images/orgoa/2022/1ER%20TRIMESTRE/1/PDF/015%20LEY%20GENERAL%20DEL%20EQUILIBRIO%20ECOLOGICO%20Y%20PROTECCION%20AL%20MEDIO%20AMBIENTE.pdf" TargetMode="External"/><Relationship Id="rId22" Type="http://schemas.openxmlformats.org/officeDocument/2006/relationships/hyperlink" Target="https://www.sanfranciscodelosromo.gob.mx/webcontraloria/images/orgoa/2022/1ER%20TRIMESTRE/1/PDF/023%20REGLAMENTO%20INTERIOR%20DEL%20ORGANISMO%20OPERADOR%20DE%20AGUA%20DEL%20MUNICIPIO%20DE%20SAN%20FRANCISCO%20DE%20LOS%20ROMO.pdf" TargetMode="External"/><Relationship Id="rId27" Type="http://schemas.openxmlformats.org/officeDocument/2006/relationships/hyperlink" Target="https://www.sanfranciscodelosromo.gob.mx/webcontraloria/images/orgoa/2022/4TO%20TRIMESTRE/1/PDF/030%20C.C.O.23.pdf" TargetMode="External"/><Relationship Id="rId30" Type="http://schemas.openxmlformats.org/officeDocument/2006/relationships/hyperlink" Target="https://sanfranciscodelosromo.gob.mx/webcontraloria/images/orgoa/2023/1ER%20TRIMESTRE%202023/1/PDF/027%20LEY%20INGRESOS%20EJERCICIO%202023.pdf" TargetMode="External"/><Relationship Id="rId35" Type="http://schemas.openxmlformats.org/officeDocument/2006/relationships/hyperlink" Target="https://sanfranciscodelosromo.gob.mx/webcontraloria/images/orgoa/2023/2DO.%20TRIMESTRE%20ABRIL-JULIO%202023/1/PDF/038%20Estructura%20Organizacional%20del%20Organo%20Interno%20de%20Control%20del%20Organismo%20Operador%20de%20Agua%20del%20Municipio%20de%20S" TargetMode="External"/><Relationship Id="rId8" Type="http://schemas.openxmlformats.org/officeDocument/2006/relationships/hyperlink" Target="https://www.sanfranciscodelosromo.gob.mx/webcontraloria/images/orgoa/2022/1ER%20TRIMESTRE/1/PDF/008%20LEY%20DE%20FISCALIZACION%20SUPERIOR%20DEL%20ESTADO%20DE%20AGUASCALIENTES.pdf" TargetMode="External"/><Relationship Id="rId3" Type="http://schemas.openxmlformats.org/officeDocument/2006/relationships/hyperlink" Target="https://www.sanfranciscodelosromo.gob.mx/webcontraloria/images/orgoa/2022/1ER%20TRIMESTRE/1/PDF/003%20LEY%20DE%20AGUAS%20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4"/>
  <sheetViews>
    <sheetView tabSelected="1" topLeftCell="A42" zoomScale="84" zoomScaleNormal="84" workbookViewId="0">
      <selection activeCell="A43" sqref="A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8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3">
        <v>2023</v>
      </c>
      <c r="B8" s="5">
        <v>45017</v>
      </c>
      <c r="C8" s="5">
        <v>45107</v>
      </c>
      <c r="D8" s="3" t="s">
        <v>39</v>
      </c>
      <c r="E8" s="4" t="s">
        <v>69</v>
      </c>
      <c r="F8" s="5">
        <v>42771</v>
      </c>
      <c r="G8" s="5">
        <v>44344</v>
      </c>
      <c r="H8" s="7" t="s">
        <v>70</v>
      </c>
      <c r="I8" s="3" t="s">
        <v>71</v>
      </c>
      <c r="J8" s="5">
        <v>45127</v>
      </c>
      <c r="K8" s="5">
        <v>45127</v>
      </c>
      <c r="L8" s="8" t="s">
        <v>123</v>
      </c>
    </row>
    <row r="9" spans="1:12" ht="90" x14ac:dyDescent="0.25">
      <c r="A9" s="3">
        <v>2023</v>
      </c>
      <c r="B9" s="5">
        <v>45017</v>
      </c>
      <c r="C9" s="5">
        <v>45107</v>
      </c>
      <c r="D9" s="3" t="s">
        <v>41</v>
      </c>
      <c r="E9" s="4" t="s">
        <v>72</v>
      </c>
      <c r="F9" s="5">
        <v>6476</v>
      </c>
      <c r="G9" s="5">
        <v>44557</v>
      </c>
      <c r="H9" s="7" t="s">
        <v>73</v>
      </c>
      <c r="I9" s="3" t="s">
        <v>71</v>
      </c>
      <c r="J9" s="5">
        <v>45127</v>
      </c>
      <c r="K9" s="5">
        <v>45127</v>
      </c>
      <c r="L9" s="8" t="s">
        <v>123</v>
      </c>
    </row>
    <row r="10" spans="1:12" ht="75" x14ac:dyDescent="0.25">
      <c r="A10" s="3">
        <v>2023</v>
      </c>
      <c r="B10" s="5">
        <v>45017</v>
      </c>
      <c r="C10" s="5">
        <v>45107</v>
      </c>
      <c r="D10" s="3" t="s">
        <v>44</v>
      </c>
      <c r="E10" s="4" t="s">
        <v>74</v>
      </c>
      <c r="F10" s="5">
        <v>33939</v>
      </c>
      <c r="G10" s="5">
        <v>33939</v>
      </c>
      <c r="H10" s="7" t="s">
        <v>75</v>
      </c>
      <c r="I10" s="3" t="s">
        <v>71</v>
      </c>
      <c r="J10" s="5">
        <v>45127</v>
      </c>
      <c r="K10" s="5">
        <v>45127</v>
      </c>
      <c r="L10" s="8" t="s">
        <v>123</v>
      </c>
    </row>
    <row r="11" spans="1:12" ht="105" x14ac:dyDescent="0.25">
      <c r="A11" s="3">
        <v>2023</v>
      </c>
      <c r="B11" s="5">
        <v>45017</v>
      </c>
      <c r="C11" s="5">
        <v>45107</v>
      </c>
      <c r="D11" s="3" t="s">
        <v>44</v>
      </c>
      <c r="E11" s="4" t="s">
        <v>76</v>
      </c>
      <c r="F11" s="5">
        <v>42487</v>
      </c>
      <c r="G11" s="5">
        <v>43130</v>
      </c>
      <c r="H11" s="7" t="s">
        <v>77</v>
      </c>
      <c r="I11" s="3" t="s">
        <v>71</v>
      </c>
      <c r="J11" s="5">
        <v>45127</v>
      </c>
      <c r="K11" s="5">
        <v>45127</v>
      </c>
      <c r="L11" s="8" t="s">
        <v>123</v>
      </c>
    </row>
    <row r="12" spans="1:12" ht="120" x14ac:dyDescent="0.25">
      <c r="A12" s="3">
        <v>2023</v>
      </c>
      <c r="B12" s="5">
        <v>45017</v>
      </c>
      <c r="C12" s="5">
        <v>45107</v>
      </c>
      <c r="D12" s="3" t="s">
        <v>46</v>
      </c>
      <c r="E12" s="4" t="s">
        <v>78</v>
      </c>
      <c r="F12" s="5">
        <v>42863</v>
      </c>
      <c r="G12" s="5">
        <v>42863</v>
      </c>
      <c r="H12" s="7" t="s">
        <v>79</v>
      </c>
      <c r="I12" s="3" t="s">
        <v>71</v>
      </c>
      <c r="J12" s="5">
        <v>45127</v>
      </c>
      <c r="K12" s="5">
        <v>45127</v>
      </c>
      <c r="L12" s="8" t="s">
        <v>123</v>
      </c>
    </row>
    <row r="13" spans="1:12" ht="90" x14ac:dyDescent="0.25">
      <c r="A13" s="3">
        <v>2023</v>
      </c>
      <c r="B13" s="5">
        <v>45017</v>
      </c>
      <c r="C13" s="5">
        <v>45107</v>
      </c>
      <c r="D13" s="3" t="s">
        <v>44</v>
      </c>
      <c r="E13" s="4" t="s">
        <v>80</v>
      </c>
      <c r="F13" s="5">
        <v>35054</v>
      </c>
      <c r="G13" s="5">
        <v>44408</v>
      </c>
      <c r="H13" s="7" t="s">
        <v>81</v>
      </c>
      <c r="I13" s="3" t="s">
        <v>71</v>
      </c>
      <c r="J13" s="5">
        <v>45127</v>
      </c>
      <c r="K13" s="5">
        <v>45127</v>
      </c>
      <c r="L13" s="8" t="s">
        <v>123</v>
      </c>
    </row>
    <row r="14" spans="1:12" ht="105" x14ac:dyDescent="0.25">
      <c r="A14" s="3">
        <v>2023</v>
      </c>
      <c r="B14" s="5">
        <v>45017</v>
      </c>
      <c r="C14" s="5">
        <v>45107</v>
      </c>
      <c r="D14" s="3" t="s">
        <v>43</v>
      </c>
      <c r="E14" s="4" t="s">
        <v>82</v>
      </c>
      <c r="F14" s="5">
        <v>42128</v>
      </c>
      <c r="G14" s="5">
        <v>44336</v>
      </c>
      <c r="H14" s="7" t="s">
        <v>83</v>
      </c>
      <c r="I14" s="3" t="s">
        <v>71</v>
      </c>
      <c r="J14" s="5">
        <v>45127</v>
      </c>
      <c r="K14" s="5">
        <v>45127</v>
      </c>
      <c r="L14" s="8" t="s">
        <v>123</v>
      </c>
    </row>
    <row r="15" spans="1:12" ht="90" x14ac:dyDescent="0.25">
      <c r="A15" s="3">
        <v>2023</v>
      </c>
      <c r="B15" s="5">
        <v>45017</v>
      </c>
      <c r="C15" s="5">
        <v>45107</v>
      </c>
      <c r="D15" s="3" t="s">
        <v>46</v>
      </c>
      <c r="E15" s="4" t="s">
        <v>84</v>
      </c>
      <c r="F15" s="5">
        <v>40868</v>
      </c>
      <c r="G15" s="5">
        <v>44018</v>
      </c>
      <c r="H15" s="7" t="s">
        <v>85</v>
      </c>
      <c r="I15" s="3" t="s">
        <v>71</v>
      </c>
      <c r="J15" s="5">
        <v>45127</v>
      </c>
      <c r="K15" s="5">
        <v>45127</v>
      </c>
      <c r="L15" s="8" t="s">
        <v>123</v>
      </c>
    </row>
    <row r="16" spans="1:12" ht="90" x14ac:dyDescent="0.25">
      <c r="A16" s="3">
        <v>2023</v>
      </c>
      <c r="B16" s="5">
        <v>45017</v>
      </c>
      <c r="C16" s="5">
        <v>45107</v>
      </c>
      <c r="D16" s="3" t="s">
        <v>46</v>
      </c>
      <c r="E16" s="4" t="s">
        <v>86</v>
      </c>
      <c r="F16" s="5">
        <v>36731</v>
      </c>
      <c r="G16" s="5">
        <v>43780</v>
      </c>
      <c r="H16" s="7" t="s">
        <v>87</v>
      </c>
      <c r="I16" s="3" t="s">
        <v>71</v>
      </c>
      <c r="J16" s="5">
        <v>45127</v>
      </c>
      <c r="K16" s="5">
        <v>45127</v>
      </c>
      <c r="L16" s="8" t="s">
        <v>123</v>
      </c>
    </row>
    <row r="17" spans="1:12" ht="135" x14ac:dyDescent="0.25">
      <c r="A17" s="3">
        <v>2023</v>
      </c>
      <c r="B17" s="5">
        <v>45017</v>
      </c>
      <c r="C17" s="5">
        <v>45107</v>
      </c>
      <c r="D17" s="3" t="s">
        <v>46</v>
      </c>
      <c r="E17" s="4" t="s">
        <v>88</v>
      </c>
      <c r="F17" s="5">
        <v>42919</v>
      </c>
      <c r="G17" s="5">
        <v>43605</v>
      </c>
      <c r="H17" s="7" t="s">
        <v>89</v>
      </c>
      <c r="I17" s="3" t="s">
        <v>71</v>
      </c>
      <c r="J17" s="5">
        <v>45127</v>
      </c>
      <c r="K17" s="5">
        <v>45127</v>
      </c>
      <c r="L17" s="8" t="s">
        <v>123</v>
      </c>
    </row>
    <row r="18" spans="1:12" ht="105" x14ac:dyDescent="0.25">
      <c r="A18" s="3">
        <v>2023</v>
      </c>
      <c r="B18" s="5">
        <v>45017</v>
      </c>
      <c r="C18" s="5">
        <v>45107</v>
      </c>
      <c r="D18" s="3" t="s">
        <v>46</v>
      </c>
      <c r="E18" s="4" t="s">
        <v>90</v>
      </c>
      <c r="F18" s="5">
        <v>42948</v>
      </c>
      <c r="G18" s="5">
        <v>44354</v>
      </c>
      <c r="H18" s="7" t="s">
        <v>91</v>
      </c>
      <c r="I18" s="3" t="s">
        <v>71</v>
      </c>
      <c r="J18" s="5">
        <v>45127</v>
      </c>
      <c r="K18" s="5">
        <v>45127</v>
      </c>
      <c r="L18" s="8" t="s">
        <v>123</v>
      </c>
    </row>
    <row r="19" spans="1:12" ht="120" x14ac:dyDescent="0.25">
      <c r="A19" s="3">
        <v>2023</v>
      </c>
      <c r="B19" s="5">
        <v>45017</v>
      </c>
      <c r="C19" s="5">
        <v>45107</v>
      </c>
      <c r="D19" s="3" t="s">
        <v>46</v>
      </c>
      <c r="E19" s="4" t="s">
        <v>92</v>
      </c>
      <c r="F19" s="5">
        <v>43157</v>
      </c>
      <c r="G19" s="5">
        <v>44410</v>
      </c>
      <c r="H19" s="7" t="s">
        <v>93</v>
      </c>
      <c r="I19" s="3" t="s">
        <v>71</v>
      </c>
      <c r="J19" s="5">
        <v>45127</v>
      </c>
      <c r="K19" s="5">
        <v>45127</v>
      </c>
      <c r="L19" s="8" t="s">
        <v>123</v>
      </c>
    </row>
    <row r="20" spans="1:12" ht="120" x14ac:dyDescent="0.25">
      <c r="A20" s="3">
        <v>2023</v>
      </c>
      <c r="B20" s="5">
        <v>45017</v>
      </c>
      <c r="C20" s="5">
        <v>45107</v>
      </c>
      <c r="D20" s="3" t="s">
        <v>46</v>
      </c>
      <c r="E20" s="3" t="s">
        <v>94</v>
      </c>
      <c r="F20" s="5">
        <v>42675</v>
      </c>
      <c r="G20" s="5">
        <v>44522</v>
      </c>
      <c r="H20" s="7" t="s">
        <v>95</v>
      </c>
      <c r="I20" s="3" t="s">
        <v>71</v>
      </c>
      <c r="J20" s="5">
        <v>45127</v>
      </c>
      <c r="K20" s="5">
        <v>45127</v>
      </c>
      <c r="L20" s="8" t="s">
        <v>123</v>
      </c>
    </row>
    <row r="21" spans="1:12" ht="90" x14ac:dyDescent="0.25">
      <c r="A21" s="3">
        <v>2023</v>
      </c>
      <c r="B21" s="5">
        <v>45017</v>
      </c>
      <c r="C21" s="5">
        <v>45107</v>
      </c>
      <c r="D21" s="4" t="s">
        <v>43</v>
      </c>
      <c r="E21" s="4" t="s">
        <v>96</v>
      </c>
      <c r="F21" s="6">
        <v>39813</v>
      </c>
      <c r="G21" s="5">
        <v>43130</v>
      </c>
      <c r="H21" s="7" t="s">
        <v>97</v>
      </c>
      <c r="I21" s="3" t="s">
        <v>71</v>
      </c>
      <c r="J21" s="5">
        <v>45127</v>
      </c>
      <c r="K21" s="5">
        <v>45127</v>
      </c>
      <c r="L21" s="8" t="s">
        <v>123</v>
      </c>
    </row>
    <row r="22" spans="1:12" ht="105" x14ac:dyDescent="0.25">
      <c r="A22" s="3">
        <v>2023</v>
      </c>
      <c r="B22" s="5">
        <v>45017</v>
      </c>
      <c r="C22" s="5">
        <v>45107</v>
      </c>
      <c r="D22" s="3" t="s">
        <v>43</v>
      </c>
      <c r="E22" s="4" t="s">
        <v>98</v>
      </c>
      <c r="F22" s="5">
        <v>32170</v>
      </c>
      <c r="G22" s="5">
        <v>44214</v>
      </c>
      <c r="H22" s="7" t="s">
        <v>99</v>
      </c>
      <c r="I22" s="3" t="s">
        <v>71</v>
      </c>
      <c r="J22" s="5">
        <v>45127</v>
      </c>
      <c r="K22" s="5">
        <v>45127</v>
      </c>
      <c r="L22" s="8" t="s">
        <v>123</v>
      </c>
    </row>
    <row r="23" spans="1:12" ht="120" x14ac:dyDescent="0.25">
      <c r="A23" s="3">
        <v>2023</v>
      </c>
      <c r="B23" s="5">
        <v>45017</v>
      </c>
      <c r="C23" s="5">
        <v>45107</v>
      </c>
      <c r="D23" s="3" t="s">
        <v>46</v>
      </c>
      <c r="E23" s="3" t="s">
        <v>100</v>
      </c>
      <c r="F23" s="5">
        <v>42086</v>
      </c>
      <c r="G23" s="5">
        <v>44011</v>
      </c>
      <c r="H23" s="7" t="s">
        <v>101</v>
      </c>
      <c r="I23" s="3" t="s">
        <v>71</v>
      </c>
      <c r="J23" s="5">
        <v>45127</v>
      </c>
      <c r="K23" s="5">
        <v>45127</v>
      </c>
      <c r="L23" s="8" t="s">
        <v>123</v>
      </c>
    </row>
    <row r="24" spans="1:12" ht="90" x14ac:dyDescent="0.25">
      <c r="A24" s="3">
        <v>2023</v>
      </c>
      <c r="B24" s="5">
        <v>45017</v>
      </c>
      <c r="C24" s="5">
        <v>45107</v>
      </c>
      <c r="D24" s="3" t="s">
        <v>46</v>
      </c>
      <c r="E24" s="3" t="s">
        <v>102</v>
      </c>
      <c r="F24" s="5">
        <v>42863</v>
      </c>
      <c r="G24" s="5">
        <v>43234</v>
      </c>
      <c r="H24" s="7" t="s">
        <v>103</v>
      </c>
      <c r="I24" s="3" t="s">
        <v>71</v>
      </c>
      <c r="J24" s="5">
        <v>45127</v>
      </c>
      <c r="K24" s="5">
        <v>45127</v>
      </c>
      <c r="L24" s="8" t="s">
        <v>123</v>
      </c>
    </row>
    <row r="25" spans="1:12" ht="90" x14ac:dyDescent="0.25">
      <c r="A25" s="3">
        <v>2023</v>
      </c>
      <c r="B25" s="5">
        <v>45017</v>
      </c>
      <c r="C25" s="5">
        <v>45107</v>
      </c>
      <c r="D25" s="3" t="s">
        <v>46</v>
      </c>
      <c r="E25" s="3" t="s">
        <v>104</v>
      </c>
      <c r="F25" s="5">
        <v>37900</v>
      </c>
      <c r="G25" s="5">
        <v>44557</v>
      </c>
      <c r="H25" s="7" t="s">
        <v>105</v>
      </c>
      <c r="I25" s="3" t="s">
        <v>71</v>
      </c>
      <c r="J25" s="5">
        <v>45127</v>
      </c>
      <c r="K25" s="5">
        <v>45127</v>
      </c>
      <c r="L25" s="8" t="s">
        <v>123</v>
      </c>
    </row>
    <row r="26" spans="1:12" ht="90" x14ac:dyDescent="0.25">
      <c r="A26" s="3">
        <v>2023</v>
      </c>
      <c r="B26" s="5">
        <v>45017</v>
      </c>
      <c r="C26" s="5">
        <v>45107</v>
      </c>
      <c r="D26" s="3" t="s">
        <v>46</v>
      </c>
      <c r="E26" s="3" t="s">
        <v>124</v>
      </c>
      <c r="F26" s="5">
        <v>42086</v>
      </c>
      <c r="G26" s="5">
        <v>44193</v>
      </c>
      <c r="H26" s="7" t="s">
        <v>106</v>
      </c>
      <c r="I26" s="3" t="s">
        <v>71</v>
      </c>
      <c r="J26" s="5">
        <v>45127</v>
      </c>
      <c r="K26" s="5">
        <v>45127</v>
      </c>
      <c r="L26" s="8" t="s">
        <v>123</v>
      </c>
    </row>
    <row r="27" spans="1:12" ht="105" x14ac:dyDescent="0.25">
      <c r="A27" s="3">
        <v>2023</v>
      </c>
      <c r="B27" s="5">
        <v>45017</v>
      </c>
      <c r="C27" s="5">
        <v>45107</v>
      </c>
      <c r="D27" s="3" t="s">
        <v>46</v>
      </c>
      <c r="E27" s="3" t="s">
        <v>107</v>
      </c>
      <c r="F27" s="5">
        <v>34896</v>
      </c>
      <c r="G27" s="6">
        <v>43815</v>
      </c>
      <c r="H27" s="7" t="s">
        <v>108</v>
      </c>
      <c r="I27" s="3" t="s">
        <v>71</v>
      </c>
      <c r="J27" s="5">
        <v>45127</v>
      </c>
      <c r="K27" s="5">
        <v>45127</v>
      </c>
      <c r="L27" s="8" t="s">
        <v>123</v>
      </c>
    </row>
    <row r="28" spans="1:12" ht="75" x14ac:dyDescent="0.25">
      <c r="A28" s="3">
        <v>2023</v>
      </c>
      <c r="B28" s="5">
        <v>45017</v>
      </c>
      <c r="C28" s="5">
        <v>45107</v>
      </c>
      <c r="D28" s="3" t="s">
        <v>42</v>
      </c>
      <c r="E28" s="3" t="s">
        <v>109</v>
      </c>
      <c r="F28" s="5">
        <v>33762</v>
      </c>
      <c r="G28" s="6">
        <v>44291</v>
      </c>
      <c r="H28" s="7" t="s">
        <v>110</v>
      </c>
      <c r="I28" s="3" t="s">
        <v>71</v>
      </c>
      <c r="J28" s="5">
        <v>45127</v>
      </c>
      <c r="K28" s="5">
        <v>45127</v>
      </c>
      <c r="L28" s="8" t="s">
        <v>123</v>
      </c>
    </row>
    <row r="29" spans="1:12" ht="90" x14ac:dyDescent="0.25">
      <c r="A29" s="3">
        <v>2023</v>
      </c>
      <c r="B29" s="5">
        <v>45017</v>
      </c>
      <c r="C29" s="5">
        <v>45107</v>
      </c>
      <c r="D29" s="3" t="s">
        <v>49</v>
      </c>
      <c r="E29" s="4" t="s">
        <v>111</v>
      </c>
      <c r="F29" s="5">
        <v>34346</v>
      </c>
      <c r="G29" s="5">
        <v>41876</v>
      </c>
      <c r="H29" s="7" t="s">
        <v>112</v>
      </c>
      <c r="I29" s="3" t="s">
        <v>71</v>
      </c>
      <c r="J29" s="5">
        <v>45127</v>
      </c>
      <c r="K29" s="5">
        <v>45127</v>
      </c>
      <c r="L29" s="8" t="s">
        <v>123</v>
      </c>
    </row>
    <row r="30" spans="1:12" ht="120" x14ac:dyDescent="0.25">
      <c r="A30" s="3">
        <v>2023</v>
      </c>
      <c r="B30" s="5">
        <v>45017</v>
      </c>
      <c r="C30" s="5">
        <v>45107</v>
      </c>
      <c r="D30" s="4" t="s">
        <v>49</v>
      </c>
      <c r="E30" s="3" t="s">
        <v>113</v>
      </c>
      <c r="F30" s="6">
        <v>37655</v>
      </c>
      <c r="G30" s="5">
        <v>37655</v>
      </c>
      <c r="H30" s="7" t="s">
        <v>114</v>
      </c>
      <c r="I30" s="3" t="s">
        <v>71</v>
      </c>
      <c r="J30" s="5">
        <v>45127</v>
      </c>
      <c r="K30" s="5">
        <v>45127</v>
      </c>
      <c r="L30" s="8" t="s">
        <v>123</v>
      </c>
    </row>
    <row r="31" spans="1:12" ht="105" x14ac:dyDescent="0.25">
      <c r="A31" s="3">
        <v>2023</v>
      </c>
      <c r="B31" s="5">
        <v>45017</v>
      </c>
      <c r="C31" s="5">
        <v>45107</v>
      </c>
      <c r="D31" s="3" t="s">
        <v>48</v>
      </c>
      <c r="E31" s="3" t="s">
        <v>115</v>
      </c>
      <c r="F31" s="5">
        <v>43451</v>
      </c>
      <c r="G31" s="5">
        <v>43451</v>
      </c>
      <c r="H31" s="7" t="s">
        <v>116</v>
      </c>
      <c r="I31" s="3" t="s">
        <v>71</v>
      </c>
      <c r="J31" s="5">
        <v>45127</v>
      </c>
      <c r="K31" s="5">
        <v>45127</v>
      </c>
      <c r="L31" s="8" t="s">
        <v>123</v>
      </c>
    </row>
    <row r="32" spans="1:12" s="9" customFormat="1" ht="105" x14ac:dyDescent="0.25">
      <c r="A32" s="3">
        <v>2023</v>
      </c>
      <c r="B32" s="5">
        <v>45017</v>
      </c>
      <c r="C32" s="5">
        <v>45107</v>
      </c>
      <c r="D32" s="3" t="s">
        <v>48</v>
      </c>
      <c r="E32" s="3" t="s">
        <v>125</v>
      </c>
      <c r="F32" s="5">
        <v>43682</v>
      </c>
      <c r="G32" s="5">
        <v>43892</v>
      </c>
      <c r="H32" s="7" t="s">
        <v>139</v>
      </c>
      <c r="I32" s="3" t="s">
        <v>71</v>
      </c>
      <c r="J32" s="5">
        <v>45127</v>
      </c>
      <c r="K32" s="5">
        <v>45127</v>
      </c>
      <c r="L32" s="8" t="s">
        <v>123</v>
      </c>
    </row>
    <row r="33" spans="1:125" ht="90" x14ac:dyDescent="0.25">
      <c r="A33" s="3">
        <v>2023</v>
      </c>
      <c r="B33" s="5">
        <v>45017</v>
      </c>
      <c r="C33" s="5">
        <v>45107</v>
      </c>
      <c r="D33" s="3" t="s">
        <v>48</v>
      </c>
      <c r="E33" s="3" t="s">
        <v>117</v>
      </c>
      <c r="F33" s="5">
        <v>35054</v>
      </c>
      <c r="G33" s="5">
        <v>41876</v>
      </c>
      <c r="H33" s="7" t="s">
        <v>118</v>
      </c>
      <c r="I33" s="3" t="s">
        <v>71</v>
      </c>
      <c r="J33" s="5">
        <v>45127</v>
      </c>
      <c r="K33" s="5">
        <v>45127</v>
      </c>
      <c r="L33" s="8" t="s">
        <v>123</v>
      </c>
    </row>
    <row r="34" spans="1:125" s="16" customFormat="1" ht="75" x14ac:dyDescent="0.25">
      <c r="A34" s="4">
        <v>2023</v>
      </c>
      <c r="B34" s="5">
        <v>45017</v>
      </c>
      <c r="C34" s="5">
        <v>45107</v>
      </c>
      <c r="D34" s="4" t="s">
        <v>46</v>
      </c>
      <c r="E34" s="4" t="s">
        <v>119</v>
      </c>
      <c r="F34" s="6">
        <v>44926</v>
      </c>
      <c r="G34" s="6">
        <v>44926</v>
      </c>
      <c r="H34" s="25" t="s">
        <v>135</v>
      </c>
      <c r="I34" s="4" t="s">
        <v>71</v>
      </c>
      <c r="J34" s="5">
        <v>45127</v>
      </c>
      <c r="K34" s="5">
        <v>45127</v>
      </c>
      <c r="L34" s="6" t="s">
        <v>123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</row>
    <row r="35" spans="1:125" ht="90" x14ac:dyDescent="0.25">
      <c r="A35" s="3">
        <v>2023</v>
      </c>
      <c r="B35" s="5">
        <v>45017</v>
      </c>
      <c r="C35" s="5">
        <v>45107</v>
      </c>
      <c r="D35" s="3" t="s">
        <v>46</v>
      </c>
      <c r="E35" s="3" t="s">
        <v>120</v>
      </c>
      <c r="F35" s="5">
        <v>44256</v>
      </c>
      <c r="G35" s="5">
        <v>44256</v>
      </c>
      <c r="H35" s="7" t="s">
        <v>121</v>
      </c>
      <c r="I35" s="3" t="s">
        <v>71</v>
      </c>
      <c r="J35" s="5">
        <v>45127</v>
      </c>
      <c r="K35" s="5">
        <v>45127</v>
      </c>
      <c r="L35" s="8" t="s">
        <v>123</v>
      </c>
    </row>
    <row r="36" spans="1:125" s="2" customFormat="1" ht="120" x14ac:dyDescent="0.25">
      <c r="A36" s="3">
        <v>2023</v>
      </c>
      <c r="B36" s="5">
        <v>45017</v>
      </c>
      <c r="C36" s="5">
        <v>45107</v>
      </c>
      <c r="D36" s="3" t="s">
        <v>48</v>
      </c>
      <c r="E36" s="3" t="s">
        <v>126</v>
      </c>
      <c r="F36" s="5">
        <v>44739</v>
      </c>
      <c r="G36" s="5">
        <v>44739</v>
      </c>
      <c r="H36" s="7" t="s">
        <v>122</v>
      </c>
      <c r="I36" s="3" t="s">
        <v>71</v>
      </c>
      <c r="J36" s="5">
        <v>45127</v>
      </c>
      <c r="K36" s="5">
        <v>45127</v>
      </c>
      <c r="L36" s="8" t="s">
        <v>123</v>
      </c>
    </row>
    <row r="37" spans="1:125" ht="60" x14ac:dyDescent="0.25">
      <c r="A37" s="11">
        <v>2023</v>
      </c>
      <c r="B37" s="5">
        <v>45017</v>
      </c>
      <c r="C37" s="5">
        <v>45107</v>
      </c>
      <c r="D37" s="13" t="s">
        <v>48</v>
      </c>
      <c r="E37" s="11" t="s">
        <v>140</v>
      </c>
      <c r="F37" s="12">
        <v>44851</v>
      </c>
      <c r="G37" s="12">
        <v>44851</v>
      </c>
      <c r="H37" s="14" t="s">
        <v>129</v>
      </c>
      <c r="I37" s="3" t="s">
        <v>71</v>
      </c>
      <c r="J37" s="5">
        <v>45127</v>
      </c>
      <c r="K37" s="5">
        <v>45127</v>
      </c>
      <c r="L37" s="13" t="s">
        <v>123</v>
      </c>
    </row>
    <row r="38" spans="1:125" s="10" customFormat="1" ht="60" x14ac:dyDescent="0.25">
      <c r="A38" s="11">
        <v>2023</v>
      </c>
      <c r="B38" s="5">
        <v>45017</v>
      </c>
      <c r="C38" s="5">
        <v>45107</v>
      </c>
      <c r="D38" s="13" t="s">
        <v>46</v>
      </c>
      <c r="E38" s="11" t="s">
        <v>127</v>
      </c>
      <c r="F38" s="12">
        <v>44921</v>
      </c>
      <c r="G38" s="12">
        <v>44921</v>
      </c>
      <c r="H38" s="15" t="s">
        <v>130</v>
      </c>
      <c r="I38" s="3" t="s">
        <v>71</v>
      </c>
      <c r="J38" s="5">
        <v>45127</v>
      </c>
      <c r="K38" s="5">
        <v>45127</v>
      </c>
      <c r="L38" s="13" t="s">
        <v>123</v>
      </c>
    </row>
    <row r="39" spans="1:125" s="10" customFormat="1" ht="60" x14ac:dyDescent="0.25">
      <c r="A39" s="11">
        <v>2023</v>
      </c>
      <c r="B39" s="5">
        <v>45017</v>
      </c>
      <c r="C39" s="5">
        <v>45107</v>
      </c>
      <c r="D39" s="13" t="s">
        <v>51</v>
      </c>
      <c r="E39" s="21" t="s">
        <v>133</v>
      </c>
      <c r="F39" s="12">
        <v>44851</v>
      </c>
      <c r="G39" s="12">
        <v>44851</v>
      </c>
      <c r="H39" s="15" t="s">
        <v>131</v>
      </c>
      <c r="I39" s="3" t="s">
        <v>71</v>
      </c>
      <c r="J39" s="5">
        <v>45127</v>
      </c>
      <c r="K39" s="5">
        <v>45127</v>
      </c>
      <c r="L39" s="13" t="s">
        <v>123</v>
      </c>
    </row>
    <row r="40" spans="1:125" ht="135" x14ac:dyDescent="0.25">
      <c r="A40" s="11">
        <v>2023</v>
      </c>
      <c r="B40" s="5">
        <v>45017</v>
      </c>
      <c r="C40" s="5">
        <v>45107</v>
      </c>
      <c r="D40" s="13" t="s">
        <v>51</v>
      </c>
      <c r="E40" s="17" t="s">
        <v>132</v>
      </c>
      <c r="F40" s="12">
        <v>44851</v>
      </c>
      <c r="G40" s="12">
        <v>44851</v>
      </c>
      <c r="H40" s="15" t="s">
        <v>136</v>
      </c>
      <c r="I40" s="3" t="s">
        <v>71</v>
      </c>
      <c r="J40" s="5">
        <v>45127</v>
      </c>
      <c r="K40" s="5">
        <v>45127</v>
      </c>
      <c r="L40" s="13" t="s">
        <v>123</v>
      </c>
    </row>
    <row r="41" spans="1:125" ht="135" x14ac:dyDescent="0.25">
      <c r="A41" s="18">
        <v>2023</v>
      </c>
      <c r="B41" s="5">
        <v>45017</v>
      </c>
      <c r="C41" s="5">
        <v>45107</v>
      </c>
      <c r="D41" s="20" t="s">
        <v>51</v>
      </c>
      <c r="E41" s="17" t="s">
        <v>128</v>
      </c>
      <c r="F41" s="19">
        <v>44851</v>
      </c>
      <c r="G41" s="19">
        <v>44851</v>
      </c>
      <c r="H41" s="27" t="s">
        <v>137</v>
      </c>
      <c r="I41" s="22" t="s">
        <v>71</v>
      </c>
      <c r="J41" s="5">
        <v>45127</v>
      </c>
      <c r="K41" s="5">
        <v>45127</v>
      </c>
      <c r="L41" s="20" t="s">
        <v>123</v>
      </c>
    </row>
    <row r="42" spans="1:125" s="24" customFormat="1" ht="120" x14ac:dyDescent="0.25">
      <c r="A42" s="11">
        <v>2023</v>
      </c>
      <c r="B42" s="12">
        <v>45017</v>
      </c>
      <c r="C42" s="5">
        <v>45107</v>
      </c>
      <c r="D42" s="13" t="s">
        <v>68</v>
      </c>
      <c r="E42" s="23" t="s">
        <v>134</v>
      </c>
      <c r="F42" s="12">
        <v>44851</v>
      </c>
      <c r="G42" s="12">
        <v>44851</v>
      </c>
      <c r="H42" s="15" t="s">
        <v>138</v>
      </c>
      <c r="I42" s="3" t="s">
        <v>71</v>
      </c>
      <c r="J42" s="5">
        <v>45127</v>
      </c>
      <c r="K42" s="5">
        <v>45127</v>
      </c>
      <c r="L42" s="13" t="s">
        <v>123</v>
      </c>
    </row>
    <row r="43" spans="1:125" ht="135" x14ac:dyDescent="0.25">
      <c r="A43" s="11">
        <v>2023</v>
      </c>
      <c r="B43" s="12">
        <v>45017</v>
      </c>
      <c r="C43" s="5">
        <v>45107</v>
      </c>
      <c r="D43" s="13" t="s">
        <v>68</v>
      </c>
      <c r="E43" s="23" t="s">
        <v>142</v>
      </c>
      <c r="F43" s="12">
        <v>45082</v>
      </c>
      <c r="G43" s="12">
        <v>45082</v>
      </c>
      <c r="H43" s="15" t="s">
        <v>143</v>
      </c>
      <c r="I43" s="3" t="s">
        <v>71</v>
      </c>
      <c r="J43" s="5">
        <v>45127</v>
      </c>
      <c r="K43" s="5">
        <v>45127</v>
      </c>
      <c r="L43" s="13" t="s">
        <v>123</v>
      </c>
    </row>
    <row r="44" spans="1:125" ht="135" x14ac:dyDescent="0.25">
      <c r="A44" s="11">
        <v>2023</v>
      </c>
      <c r="B44" s="12">
        <v>45017</v>
      </c>
      <c r="C44" s="5">
        <v>45107</v>
      </c>
      <c r="D44" s="13" t="s">
        <v>51</v>
      </c>
      <c r="E44" s="23" t="s">
        <v>141</v>
      </c>
      <c r="F44" s="12">
        <v>45082</v>
      </c>
      <c r="G44" s="12">
        <v>45082</v>
      </c>
      <c r="H44" s="15" t="s">
        <v>144</v>
      </c>
      <c r="I44" s="3" t="s">
        <v>71</v>
      </c>
      <c r="J44" s="5">
        <v>45127</v>
      </c>
      <c r="K44" s="5">
        <v>45127</v>
      </c>
      <c r="L44" s="13" t="s">
        <v>123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display="https://www.sanfranciscodelosromo.gob.mx/webcontraloria/images/orgoa/2022/1ER%20TRIMESTRE/1/PDF/010%20Ley%20de%20Proteccion%20de%20Datos%20Personales%20en%20Posesion%20de%20los%20Sujetos%20Obligados%20del%20Estado%20de%20Aguascalientes%20y%20sus%20Municip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3" r:id="rId24"/>
    <hyperlink ref="H35" r:id="rId25"/>
    <hyperlink ref="H36" r:id="rId26"/>
    <hyperlink ref="H37" r:id="rId27"/>
    <hyperlink ref="H38:H39" r:id="rId28" display="https://www.sanfranciscodelosromo.gob.mx/webcontraloria/images/orgoa/2022/4TO%20TRIMESTRE/1/PDF/031%20L.E%202023.pdf"/>
    <hyperlink ref="H39" r:id="rId29"/>
    <hyperlink ref="H34" r:id="rId30"/>
    <hyperlink ref="H40" r:id="rId31"/>
    <hyperlink ref="H41" r:id="rId32"/>
    <hyperlink ref="H42" r:id="rId33"/>
    <hyperlink ref="H32" r:id="rId34"/>
    <hyperlink ref="H43" r:id="rId35"/>
    <hyperlink ref="H44" r:id="rId36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cp:lastPrinted>2023-01-11T20:33:42Z</cp:lastPrinted>
  <dcterms:created xsi:type="dcterms:W3CDTF">2022-07-01T19:45:25Z</dcterms:created>
  <dcterms:modified xsi:type="dcterms:W3CDTF">2023-07-17T21:22:01Z</dcterms:modified>
</cp:coreProperties>
</file>