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2025\3er Trimestre\16\XIV-I\"/>
    </mc:Choice>
  </mc:AlternateContent>
  <xr:revisionPtr revIDLastSave="0" documentId="13_ncr:1_{C80ADDD6-3825-4D1A-9B2A-EF997DF2E9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<sst xmlns="http://schemas.openxmlformats.org/spreadsheetml/2006/main" count="101" uniqueCount="79">
  <si>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</si>
  <si>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</si>
  <si>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</si>
  <si>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</si>
  <si>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</si>
  <si>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</si>
  <si>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</si>
  <si>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</si>
  <si>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</si>
  <si>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</si>
  <si>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</si>
  <si>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</si>
  <si>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</si>
  <si>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</si>
  <si>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</si>
  <si>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</si>
  <si>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</si>
  <si>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</si>
  <si>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</si>
  <si>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</si>
  <si>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</si>
  <si>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</si>
  <si>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</si>
  <si>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</si>
  <si>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</si>
  <si>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</si>
  <si>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</si>
  <si>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</si>
  <si>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</si>
  <si>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</si>
  <si>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</si>
  <si>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</si>
  <si>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</si>
  <si>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</si>
  <si>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</si>
  <si>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</si>
  <si>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</si>
  <si>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</si>
  <si>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</si>
  <si>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</si>
  <si>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</si>
  <si>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</si>
  <si>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</si>
  <si>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</si>
  <si>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</si>
  <si>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</si>
  <si>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</si>
  <si>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</si>
  <si>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</si>
  <si>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</si>
  <si>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</si>
  <si>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</si>
  <si>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</si>
  <si>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</si>
  <si>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</si>
  <si>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</si>
  <si>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</si>
  <si>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</si>
  <si>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</si>
  <si>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</si>
  <si>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</si>
  <si>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</si>
  <si>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</si>
  <si>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</si>
  <si>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</si>
  <si>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</si>
  <si>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</si>
  <si>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</si>
  <si>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</si>
  <si>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</si>
  <si>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</si>
  <si>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Municipal de San Francisco de los Romo</t>
  </si>
  <si>
    <t>Dirección Administrativa adscrita al Organismo Operador de Agua del Municipio de San Francisco de los Romo</t>
  </si>
  <si>
    <t>Ninguna</t>
  </si>
  <si>
    <t>Reglamento Interior de Trabajo</t>
  </si>
  <si>
    <t>Manual de Remuneraciones 2024</t>
  </si>
  <si>
    <t>https://sanfranciscodelosromo.gob.mx/webcontraloria/images/orgoa/2025/TERCER%20TRIMESTRE/16/XIV-I/PDF/023%20REGLAMENTO%20INTERIOR%20DEL%20ORGANISMO%20OPERADOR%20DE%20AGUA%20DEL%20MUNICIPIO%20DE%20SAN%20FRANCISCO%20DE%20LOS%20ROMO.pdf</t>
  </si>
  <si>
    <t>https://sanfranciscodelosromo.gob.mx/webcontraloria/images/orgoa/2025/TERCER%20TRIMESTRE/16/XIV-I/PDF/24.-%20C%c3%93DIGO%20MUNICIPAL%20DE%20SAN%20FRANCISCO%20DE%20LOS%20ROMO.pdf</t>
  </si>
  <si>
    <t>https://sanfranciscodelosromo.gob.mx/webcontraloria/images/orgoa/2025/TERCER%20TRIMESTRE/16/XIV-I/PDF/MANUAL%20DE%20REMUNERACIONES%20ORGOA%202024.pdf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</si>
</sst>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3" fillId="3" borderId="1" xfId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5/TERCER%20TRIMESTRE/16/XIV-I/PDF/MANUAL%20DE%20REMUNERACIONES%20ORGOA%202024.pdf" TargetMode="External"/><Relationship Id="rId2" Type="http://schemas.openxmlformats.org/officeDocument/2006/relationships/hyperlink" Target="https://sanfranciscodelosromo.gob.mx/webcontraloria/images/orgoa/2025/TERCER%20TRIMESTRE/16/XIV-I/PDF/24.-%20C%c3%93DIGO%20MUNICIPAL%20DE%20SAN%20FRANCISCO%20DE%20LOS%20ROMO.pdf" TargetMode="External"/><Relationship Id="rId1" Type="http://schemas.openxmlformats.org/officeDocument/2006/relationships/hyperlink" Target="https://sanfranciscodelosromo.gob.mx/webcontraloria/images/orgoa/2025/TERCER%20TRIMESTRE/16/XIV-I/PDF/023%20REGLAMENTO%20INTERIOR%20DEL%20ORGANISMO%20OPERADOR%20DE%20AGUA%20DEL%20MUNICIPIO%20DE%20SAN%20FRANCISCO%20DE%20LOS%20ROMO.pdf" TargetMode="External"/><Relationship Id="rId4" Type="http://schemas.openxmlformats.org/officeDocument/2006/relationships/hyperlink" Target="https://sanfranciscodelosromo.gob.mx/webcontraloria/images/orgoa/2025/TERCER%20TRIMESTRE/16/XIV-I/PDF/MANUAL%20DE%20REMUNERACIONES%20ORGO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51</v>
      </c>
      <c r="F8" s="4" t="s">
        <v>71</v>
      </c>
      <c r="G8" s="5">
        <v>39125</v>
      </c>
      <c r="H8" s="5">
        <v>45390</v>
      </c>
      <c r="I8" s="6" t="s">
        <v>77</v>
      </c>
      <c r="J8" s="7" t="s">
        <v>72</v>
      </c>
      <c r="K8" s="3">
        <v>45950</v>
      </c>
      <c r="L8" s="2" t="s">
        <v>73</v>
      </c>
    </row>
    <row r="9" spans="1:12" ht="90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52</v>
      </c>
      <c r="F9" s="4" t="s">
        <v>74</v>
      </c>
      <c r="G9" s="5">
        <v>37655</v>
      </c>
      <c r="H9" s="5">
        <v>37655</v>
      </c>
      <c r="I9" s="6" t="s">
        <v>76</v>
      </c>
      <c r="J9" s="7" t="s">
        <v>72</v>
      </c>
      <c r="K9" s="3">
        <v>45950</v>
      </c>
      <c r="L9" s="2" t="s">
        <v>73</v>
      </c>
    </row>
    <row r="10" spans="1:12" ht="60" x14ac:dyDescent="0.25">
      <c r="A10" s="2">
        <v>2025</v>
      </c>
      <c r="B10" s="3">
        <v>45839</v>
      </c>
      <c r="C10" s="3">
        <v>45930</v>
      </c>
      <c r="D10" s="2" t="s">
        <v>40</v>
      </c>
      <c r="E10" s="2" t="s">
        <v>54</v>
      </c>
      <c r="F10" s="2" t="s">
        <v>75</v>
      </c>
      <c r="G10" s="5">
        <v>45544</v>
      </c>
      <c r="H10" s="5">
        <v>45544</v>
      </c>
      <c r="I10" s="6" t="s">
        <v>78</v>
      </c>
      <c r="J10" s="7" t="s">
        <v>72</v>
      </c>
      <c r="K10" s="3">
        <v>45950</v>
      </c>
      <c r="L10" s="2" t="s">
        <v>73</v>
      </c>
    </row>
    <row r="11" spans="1:12" ht="60" x14ac:dyDescent="0.25">
      <c r="A11" s="2">
        <v>2025</v>
      </c>
      <c r="B11" s="3">
        <v>45839</v>
      </c>
      <c r="C11" s="3">
        <v>45930</v>
      </c>
      <c r="D11" s="2" t="s">
        <v>39</v>
      </c>
      <c r="E11" s="2" t="s">
        <v>54</v>
      </c>
      <c r="F11" s="2" t="s">
        <v>75</v>
      </c>
      <c r="G11" s="5">
        <v>45544</v>
      </c>
      <c r="H11" s="5">
        <v>45544</v>
      </c>
      <c r="I11" s="6" t="s">
        <v>78</v>
      </c>
      <c r="J11" s="7" t="s">
        <v>72</v>
      </c>
      <c r="K11" s="3">
        <v>45950</v>
      </c>
      <c r="L11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8FDA637-55F4-4F26-9714-F662A12AB3F2}"/>
    <hyperlink ref="I8" r:id="rId2" xr:uid="{B189A116-53B3-4640-ACDF-C53AC306BA58}"/>
    <hyperlink ref="I10" r:id="rId3" xr:uid="{7965FB5A-A9B3-4BDF-B36C-200C833C23F4}"/>
    <hyperlink ref="I11" r:id="rId4" xr:uid="{1C45B5B6-258F-4C38-B758-49DC5790C6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2025-07-04T15:02:43Z</dcterms:created>
  <dcterms:modified xsi:type="dcterms:W3CDTF">2025-10-17T20:09:09Z</dcterms:modified>
</cp:coreProperties>
</file>