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OMINAS\tranparencia\doc\2022\3er. trimestre\urbano\art. 55\27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<sst xmlns="http://schemas.openxmlformats.org/spreadsheetml/2006/main" count="2025" uniqueCount="561">
  <si>
    <t>45049</t>
  </si>
  <si>
    <t>TÍTULO</t>
  </si>
  <si>
    <t>NOMBRE CORTO</t>
  </si>
  <si>
    <t>DESCRIPCIÓN</t>
  </si>
  <si>
    <t>Las concesiones, contratos, convenios, permisos, licencias o autorizaciones otorgadas</t>
  </si>
  <si>
    <t>LTAIPEAM55FXXVII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</si>
  <si>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</si>
  <si>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</si>
  <si>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</si>
  <si>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</si>
  <si>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</si>
  <si>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</si>
  <si>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</si>
  <si>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</si>
  <si>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</si>
  <si>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365479</t>
  </si>
  <si>
    <t>365493</t>
  </si>
  <si>
    <t>365494</t>
  </si>
  <si>
    <t>365469</t>
  </si>
  <si>
    <t>365495</t>
  </si>
  <si>
    <t>365480</t>
  </si>
  <si>
    <t>365481</t>
  </si>
  <si>
    <t>365473</t>
  </si>
  <si>
    <t>365492</t>
  </si>
  <si>
    <t>365474</t>
  </si>
  <si>
    <t>365475</t>
  </si>
  <si>
    <t>365476</t>
  </si>
  <si>
    <t>365477</t>
  </si>
  <si>
    <t>365483</t>
  </si>
  <si>
    <t>365484</t>
  </si>
  <si>
    <t>365478</t>
  </si>
  <si>
    <t>365489</t>
  </si>
  <si>
    <t>365482</t>
  </si>
  <si>
    <t>365496</t>
  </si>
  <si>
    <t>365487</t>
  </si>
  <si>
    <t>365486</t>
  </si>
  <si>
    <t>365488</t>
  </si>
  <si>
    <t>365497</t>
  </si>
  <si>
    <t>365472</t>
  </si>
  <si>
    <t>365470</t>
  </si>
  <si>
    <t>365485</t>
  </si>
  <si>
    <t>365491</t>
  </si>
  <si>
    <t>365471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</si>
  <si>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</si>
  <si>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</si>
  <si>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</si>
  <si>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</si>
  <si>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</si>
  <si>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</si>
  <si>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</si>
  <si>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</si>
  <si>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</si>
  <si>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</si>
  <si>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</si>
  <si>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</si>
  <si>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</si>
  <si>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</si>
  <si>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</si>
  <si>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</si>
  <si>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</si>
  <si>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</si>
  <si>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</si>
  <si>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</si>
  <si>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</si>
  <si>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</si>
  <si>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</si>
  <si>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</si>
  <si>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</si>
  <si>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</si>
  <si>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</si>
  <si>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</si>
  <si>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</si>
  <si>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</si>
  <si>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</si>
  <si>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</si>
  <si>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</si>
  <si>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</si>
  <si>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</si>
  <si>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</si>
  <si>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</si>
  <si>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</si>
  <si>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</si>
  <si>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</si>
  <si>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</si>
  <si>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 xml:space="preserve">Artículos 416, 417, 1442, 1482, 1484, 1460, 1461, 1462, 1459, 1057, 1453, 1454, 1455, 1456, y 1457 del Código Municipal de San Francisco de los Romo. </t>
  </si>
  <si>
    <t>Direccion de Desarrollo Urbano</t>
  </si>
  <si>
    <t>Clausula de Compatibilidad Urbanistica</t>
  </si>
  <si>
    <t>En cumplimiento con lo establecido en el Art. 19 de la Ley General de Transparencia y Acceso a la Información Pública, se informa que las columnas R, S, T, U, V y X  corresponden a los pagos por derechos, según trámite de Dirección de Desarrollo Urbano, formatos otorgados por Dirección de Finanzas y Administración.</t>
  </si>
  <si>
    <t>2022co. 1015</t>
  </si>
  <si>
    <t>Uso de suelo Comercial (ABARROTES)</t>
  </si>
  <si>
    <t>2022co. 1016</t>
  </si>
  <si>
    <t>Alejandro</t>
  </si>
  <si>
    <t>Torres</t>
  </si>
  <si>
    <t>Villalobos</t>
  </si>
  <si>
    <t>2022co. 1017</t>
  </si>
  <si>
    <t>Uso de suelo Habitacional</t>
  </si>
  <si>
    <t>Erick Alejandro</t>
  </si>
  <si>
    <t>Ninguno</t>
  </si>
  <si>
    <t>Jose de Jesus</t>
  </si>
  <si>
    <t>Ibarra</t>
  </si>
  <si>
    <t>de Lara</t>
  </si>
  <si>
    <t>2022co. 1017BIS</t>
  </si>
  <si>
    <t>Uso de suelo Comercial (CARNICERÍA)</t>
  </si>
  <si>
    <t>Juan</t>
  </si>
  <si>
    <t>Moreno</t>
  </si>
  <si>
    <t>Muñoz</t>
  </si>
  <si>
    <t>2022co. 1018</t>
  </si>
  <si>
    <t>2022co. 1019</t>
  </si>
  <si>
    <t>Uso de suelo Comercial (PURIFICADORA DE AGUA)</t>
  </si>
  <si>
    <t>Ma. Angelica</t>
  </si>
  <si>
    <t>Hernandez</t>
  </si>
  <si>
    <t>Jimenez</t>
  </si>
  <si>
    <t>2022co. 1020</t>
  </si>
  <si>
    <t>Uso de suelo de Servicios (BARBERIA)</t>
  </si>
  <si>
    <t>Juan Diego</t>
  </si>
  <si>
    <t>Mendez</t>
  </si>
  <si>
    <t>Zapata</t>
  </si>
  <si>
    <t>2022co. 1021</t>
  </si>
  <si>
    <t>Maria del Consuelo</t>
  </si>
  <si>
    <t>Lupercio</t>
  </si>
  <si>
    <t>De Loza</t>
  </si>
  <si>
    <t>2022co. 1022</t>
  </si>
  <si>
    <t>Antonio y copropietarios</t>
  </si>
  <si>
    <t>Esquivel</t>
  </si>
  <si>
    <t>Santos</t>
  </si>
  <si>
    <t>2022co. 1023</t>
  </si>
  <si>
    <t>2022co. 1025</t>
  </si>
  <si>
    <t>Rogelio</t>
  </si>
  <si>
    <t>Luevano</t>
  </si>
  <si>
    <t>Rodriguez</t>
  </si>
  <si>
    <t>2022co. 1026</t>
  </si>
  <si>
    <t>Roberto</t>
  </si>
  <si>
    <t>Esparza</t>
  </si>
  <si>
    <t>2022co. 1027</t>
  </si>
  <si>
    <t>De Luna</t>
  </si>
  <si>
    <t>Rangel</t>
  </si>
  <si>
    <t>2022co. 1028</t>
  </si>
  <si>
    <t>Uso de suelo Agricola</t>
  </si>
  <si>
    <t>Humberto</t>
  </si>
  <si>
    <t>Salas</t>
  </si>
  <si>
    <t>Martinez</t>
  </si>
  <si>
    <t>2022co. 1029</t>
  </si>
  <si>
    <t>Uso de suelo Comercial (TAQUERIA)</t>
  </si>
  <si>
    <t>J. Guadalupe</t>
  </si>
  <si>
    <t>2022co. 1030</t>
  </si>
  <si>
    <t>Uso de suelo Habitacional y Comercial</t>
  </si>
  <si>
    <t>Eulalio</t>
  </si>
  <si>
    <t>Gomez</t>
  </si>
  <si>
    <t>Medina</t>
  </si>
  <si>
    <t>2022co. 1031</t>
  </si>
  <si>
    <t>David</t>
  </si>
  <si>
    <t>Zuñiga</t>
  </si>
  <si>
    <t>Alonso</t>
  </si>
  <si>
    <t>2022co. 1032</t>
  </si>
  <si>
    <t>Eduviges/Herminia/Gabriel/Javier</t>
  </si>
  <si>
    <t>Salamanca/Salamanca/Salamanca/Salamanca</t>
  </si>
  <si>
    <t>Alvarez/Alvarez/Alvarez/Alvarez</t>
  </si>
  <si>
    <t>2022co. 1033</t>
  </si>
  <si>
    <t>Ortiz</t>
  </si>
  <si>
    <t>Perez</t>
  </si>
  <si>
    <t>2022co. 1034</t>
  </si>
  <si>
    <t>Maria Victoria</t>
  </si>
  <si>
    <t>Beltran</t>
  </si>
  <si>
    <t>2022co. 1035</t>
  </si>
  <si>
    <t>J. Jesus/J. Carmen</t>
  </si>
  <si>
    <t>Zapata/Zapata</t>
  </si>
  <si>
    <t>Ramirez/Beltran</t>
  </si>
  <si>
    <t>2022co. 1036</t>
  </si>
  <si>
    <t>Uso de suelo Industrial</t>
  </si>
  <si>
    <t>Agroindustrias Quezada S.R.L. de C.V.</t>
  </si>
  <si>
    <t>2022CO. 1037</t>
  </si>
  <si>
    <t>Federico</t>
  </si>
  <si>
    <t>Cleto</t>
  </si>
  <si>
    <t>2022co. 1038</t>
  </si>
  <si>
    <t>Uso de suelo Comercial (TORTILLERIA)</t>
  </si>
  <si>
    <t>Salvador</t>
  </si>
  <si>
    <t>Ruiz</t>
  </si>
  <si>
    <t>2022co. 1039</t>
  </si>
  <si>
    <t>Martin</t>
  </si>
  <si>
    <t>Nuñez</t>
  </si>
  <si>
    <t>2022co. 1040</t>
  </si>
  <si>
    <t>2022co. 1041</t>
  </si>
  <si>
    <t>J. Andres</t>
  </si>
  <si>
    <t>Cruz</t>
  </si>
  <si>
    <t>Ribera</t>
  </si>
  <si>
    <t>2022co. 1042</t>
  </si>
  <si>
    <t>Juan Manuel</t>
  </si>
  <si>
    <t>2022co. 1042BIS</t>
  </si>
  <si>
    <t>Uso de suelo Comercial (LICORERIA)</t>
  </si>
  <si>
    <t>Mario</t>
  </si>
  <si>
    <t>Ortega</t>
  </si>
  <si>
    <t>Leaños</t>
  </si>
  <si>
    <t>2022co. 1043</t>
  </si>
  <si>
    <t>Uso de suelo Servicios (BARBERIA)</t>
  </si>
  <si>
    <t>Nancy Rebeca</t>
  </si>
  <si>
    <t>Villegas</t>
  </si>
  <si>
    <t>2022co. 1044</t>
  </si>
  <si>
    <t>Julio Cesar</t>
  </si>
  <si>
    <t>Lopez</t>
  </si>
  <si>
    <t>Alvarez</t>
  </si>
  <si>
    <t>2022co. 1045</t>
  </si>
  <si>
    <t>Uso de suelo Comercial</t>
  </si>
  <si>
    <t>Arturo</t>
  </si>
  <si>
    <t>Romo</t>
  </si>
  <si>
    <t>2022co. 1046</t>
  </si>
  <si>
    <t>Uso de suelo Casa Habitacion Condominio</t>
  </si>
  <si>
    <t>Enrique</t>
  </si>
  <si>
    <t>Delgadillo</t>
  </si>
  <si>
    <t>Sanchez</t>
  </si>
  <si>
    <t>2022co. 1047</t>
  </si>
  <si>
    <t>Brisa Yaneth</t>
  </si>
  <si>
    <t>Contreras</t>
  </si>
  <si>
    <t>Aparicio</t>
  </si>
  <si>
    <t>2022co. 1048</t>
  </si>
  <si>
    <t>2022co. 1049</t>
  </si>
  <si>
    <t>Construccion Artech, S.A. de C.V.</t>
  </si>
  <si>
    <t>2022co. 1050</t>
  </si>
  <si>
    <t>Monica Lorena</t>
  </si>
  <si>
    <t>Castillo</t>
  </si>
  <si>
    <t>Alferez</t>
  </si>
  <si>
    <t>2022co. 1051</t>
  </si>
  <si>
    <t>Uso de suelo Habitacional Unifamiliar</t>
  </si>
  <si>
    <t>Maricela</t>
  </si>
  <si>
    <t>Valdez</t>
  </si>
  <si>
    <t>Avila</t>
  </si>
  <si>
    <t>2022co. 1052</t>
  </si>
  <si>
    <t>Uso de suelo Crecimiento Urbano (COMERCIAL)</t>
  </si>
  <si>
    <t>Joel</t>
  </si>
  <si>
    <t>De Santiago</t>
  </si>
  <si>
    <t>2022co. 1053</t>
  </si>
  <si>
    <t>Maria Guadalupe</t>
  </si>
  <si>
    <t>Montoya</t>
  </si>
  <si>
    <t>Aranda</t>
  </si>
  <si>
    <t>2022co. 1054</t>
  </si>
  <si>
    <t>Ricardo</t>
  </si>
  <si>
    <t>Acosta</t>
  </si>
  <si>
    <t>Serna</t>
  </si>
  <si>
    <t>2022co. 1055</t>
  </si>
  <si>
    <t>Saul</t>
  </si>
  <si>
    <t>Aguilar</t>
  </si>
  <si>
    <t>Gonzalez</t>
  </si>
  <si>
    <t>2022co. 1056</t>
  </si>
  <si>
    <t>Advanced Composites Mexicana, S.A. de C.V.</t>
  </si>
  <si>
    <t>2022co. 1057</t>
  </si>
  <si>
    <t>Maria Fernanda</t>
  </si>
  <si>
    <t>Diaz</t>
  </si>
  <si>
    <t>2022co. 1058</t>
  </si>
  <si>
    <t>Gonzalo</t>
  </si>
  <si>
    <t>Zamora</t>
  </si>
  <si>
    <t>Vazquez</t>
  </si>
  <si>
    <t>2022co. 1059</t>
  </si>
  <si>
    <t>Hector Adolfo</t>
  </si>
  <si>
    <t>Garcia</t>
  </si>
  <si>
    <t>Flores</t>
  </si>
  <si>
    <t>2022co. 1060</t>
  </si>
  <si>
    <t>Nestor Uriel</t>
  </si>
  <si>
    <t>Chavez</t>
  </si>
  <si>
    <t>Escobedo</t>
  </si>
  <si>
    <t>2022co. 1061</t>
  </si>
  <si>
    <t>Uso de suelo Crecimiento Habitacional/Baja Densidad</t>
  </si>
  <si>
    <t>Desarrollos y Construcciones del Centro, S.A. de C.V.</t>
  </si>
  <si>
    <t>2022co. 1062</t>
  </si>
  <si>
    <t>2022co. 1063</t>
  </si>
  <si>
    <t>Ma Mercedes</t>
  </si>
  <si>
    <t>Aguayo</t>
  </si>
  <si>
    <t>2022co. 1064</t>
  </si>
  <si>
    <t>Cadena Comercial OXXO, S.A. de C.V.</t>
  </si>
  <si>
    <t>2022co. 1065</t>
  </si>
  <si>
    <t>Roberto Carlos</t>
  </si>
  <si>
    <t>De Lira</t>
  </si>
  <si>
    <t>2022co. 1066</t>
  </si>
  <si>
    <t>Ramon Antonio</t>
  </si>
  <si>
    <t>Figueroa</t>
  </si>
  <si>
    <t>Carmona</t>
  </si>
  <si>
    <t>2022co. 1067</t>
  </si>
  <si>
    <t>Ricardo Nieves</t>
  </si>
  <si>
    <t>Luis Beltran</t>
  </si>
  <si>
    <t>Antonio</t>
  </si>
  <si>
    <t>Ramos</t>
  </si>
  <si>
    <t>Palomino</t>
  </si>
  <si>
    <t>2022co. 1068</t>
  </si>
  <si>
    <t>De la Rosa</t>
  </si>
  <si>
    <t>2022co. 1069</t>
  </si>
  <si>
    <t>Adan</t>
  </si>
  <si>
    <t>2022co. 1070</t>
  </si>
  <si>
    <t>Miguel</t>
  </si>
  <si>
    <t>Quezada</t>
  </si>
  <si>
    <t>2022co. 1071</t>
  </si>
  <si>
    <t>Uso de suelo Comercial (PURIFICADORA)</t>
  </si>
  <si>
    <t>Leticia</t>
  </si>
  <si>
    <t>2022co. 1072</t>
  </si>
  <si>
    <t>Beatriz Adriana</t>
  </si>
  <si>
    <t>Guillen</t>
  </si>
  <si>
    <t>2022co. 1073</t>
  </si>
  <si>
    <t>Jesus</t>
  </si>
  <si>
    <t>Saldaña</t>
  </si>
  <si>
    <t>2022co. 1074</t>
  </si>
  <si>
    <t>Ramon</t>
  </si>
  <si>
    <t>Suarez</t>
  </si>
  <si>
    <t>Alvarado</t>
  </si>
  <si>
    <t>2022co. 1075</t>
  </si>
  <si>
    <t>Luevano/Calvillo</t>
  </si>
  <si>
    <t>Rodriguez/Ramirez</t>
  </si>
  <si>
    <t>Jose de Jesus/Flor Teresa</t>
  </si>
  <si>
    <t>2022co. 1076</t>
  </si>
  <si>
    <t>Acero Sueco Palme, SAPI de C.V.</t>
  </si>
  <si>
    <t>2022co. 1024</t>
  </si>
  <si>
    <t>Octavio</t>
  </si>
  <si>
    <t>Almaguer</t>
  </si>
  <si>
    <t>https://www.sanfranciscodelosromo.gob.mx/transparencia/images/doc/3er.%20trimestre/urbano/art.%2055/27/DOC%20JUSTIFICACION.pdf</t>
  </si>
  <si>
    <t>2022co. 1077</t>
  </si>
  <si>
    <t>Maria de los Angeles</t>
  </si>
  <si>
    <t>Camacho</t>
  </si>
  <si>
    <t>2022co. 1078</t>
  </si>
  <si>
    <t>Abel y cond.</t>
  </si>
  <si>
    <t>Servin</t>
  </si>
  <si>
    <t>2022co. 1079</t>
  </si>
  <si>
    <t>2022co. 1080</t>
  </si>
  <si>
    <t>2022co. 1081</t>
  </si>
  <si>
    <t>2022co. 1082</t>
  </si>
  <si>
    <t>2022co. 1083</t>
  </si>
  <si>
    <t>Yesenia</t>
  </si>
  <si>
    <t>Vargas</t>
  </si>
  <si>
    <t>2022co. 1084</t>
  </si>
  <si>
    <t>Yuliana Araceli</t>
  </si>
  <si>
    <t>Mata</t>
  </si>
  <si>
    <t>Cervantes</t>
  </si>
  <si>
    <t>2022co. 1085</t>
  </si>
  <si>
    <t>Gabriela y cond.</t>
  </si>
  <si>
    <t>Serrano</t>
  </si>
  <si>
    <t>2022co. 1086</t>
  </si>
  <si>
    <t>Laura Andrea</t>
  </si>
  <si>
    <t>Leyva</t>
  </si>
  <si>
    <t>Baez</t>
  </si>
  <si>
    <t>2022co. 1087</t>
  </si>
  <si>
    <t>Jose</t>
  </si>
  <si>
    <t>Navarro</t>
  </si>
  <si>
    <t>2022co. 1088</t>
  </si>
  <si>
    <t>Luis Miguel</t>
  </si>
  <si>
    <t>Luna</t>
  </si>
  <si>
    <t>2022co. 1089</t>
  </si>
  <si>
    <t>Elva Raquel</t>
  </si>
  <si>
    <t>Arriaga</t>
  </si>
  <si>
    <t>Bueno</t>
  </si>
  <si>
    <t>2022co. 1090</t>
  </si>
  <si>
    <t>Erik Misael</t>
  </si>
  <si>
    <t>Calzada</t>
  </si>
  <si>
    <t>2022co. 1091</t>
  </si>
  <si>
    <t>Guillermo</t>
  </si>
  <si>
    <t>Soto</t>
  </si>
  <si>
    <t>Yañez</t>
  </si>
  <si>
    <t>2022co. 1093</t>
  </si>
  <si>
    <t>Victoriano</t>
  </si>
  <si>
    <t>Raygoza</t>
  </si>
  <si>
    <t>Romero</t>
  </si>
  <si>
    <t>2022co. 1094</t>
  </si>
  <si>
    <t>Gamaliel</t>
  </si>
  <si>
    <t>2022co. 1095</t>
  </si>
  <si>
    <t>Sosa</t>
  </si>
  <si>
    <t>del Hoyo</t>
  </si>
  <si>
    <t>Josafat Israel</t>
  </si>
  <si>
    <t>2022co. 1096</t>
  </si>
  <si>
    <t>Francisco</t>
  </si>
  <si>
    <t>de la Riva</t>
  </si>
  <si>
    <t>2022co. 1097</t>
  </si>
  <si>
    <t>Uso de suelo Comercial (EXPENDIO DE PAN)</t>
  </si>
  <si>
    <t>Sandra Melisa</t>
  </si>
  <si>
    <t>Moncada</t>
  </si>
  <si>
    <t>2022co. 1098</t>
  </si>
  <si>
    <t>Fraccionadora Independiente, S.A. de C.V.</t>
  </si>
  <si>
    <t>2022co. 1099</t>
  </si>
  <si>
    <t>Mayra Elmira</t>
  </si>
  <si>
    <t>Cantu</t>
  </si>
  <si>
    <t>2022co. 1100</t>
  </si>
  <si>
    <t>2022co. 1101</t>
  </si>
  <si>
    <t>2022co. 1102</t>
  </si>
  <si>
    <t>Uso de suelo Comercial (FARMACIA CON CONSULTORIO)</t>
  </si>
  <si>
    <t>Ruben Ignacio</t>
  </si>
  <si>
    <t>Dugiño</t>
  </si>
  <si>
    <t>2022co. 1103</t>
  </si>
  <si>
    <t>Raquel</t>
  </si>
  <si>
    <t>Padilla</t>
  </si>
  <si>
    <t>2022co. 1104</t>
  </si>
  <si>
    <t>Ma. Guadalupe</t>
  </si>
  <si>
    <t>Cortez</t>
  </si>
  <si>
    <t>2022co. 1105</t>
  </si>
  <si>
    <t>J. Miguel</t>
  </si>
  <si>
    <t>2022co. 1106</t>
  </si>
  <si>
    <t>Maria Elena</t>
  </si>
  <si>
    <t>de la O</t>
  </si>
  <si>
    <t>Berumen</t>
  </si>
  <si>
    <t>2022co. 1107</t>
  </si>
  <si>
    <t>2022co. 1108</t>
  </si>
  <si>
    <t>Marco Antonio/Hortencia Esmeralda</t>
  </si>
  <si>
    <t>de la Loza/Hernandez</t>
  </si>
  <si>
    <t>Zavala/Hernandez</t>
  </si>
  <si>
    <t>2022co. 1109</t>
  </si>
  <si>
    <t>Ma del Rosario</t>
  </si>
  <si>
    <t>Ponce</t>
  </si>
  <si>
    <t>Sigala</t>
  </si>
  <si>
    <t>2022co. 1110</t>
  </si>
  <si>
    <t>2022co. 1111</t>
  </si>
  <si>
    <t>J. Manuel</t>
  </si>
  <si>
    <t>2022co. 1112</t>
  </si>
  <si>
    <t>J. Jesus</t>
  </si>
  <si>
    <t>2022co. 1113</t>
  </si>
  <si>
    <t>Uso de suelo Comercial (MINISUPER)</t>
  </si>
  <si>
    <t>Kathya Karina</t>
  </si>
  <si>
    <t>Veloz</t>
  </si>
  <si>
    <t>Camarillo</t>
  </si>
  <si>
    <t>2022co. 1114</t>
  </si>
  <si>
    <t>Florencia</t>
  </si>
  <si>
    <t>Rivas</t>
  </si>
  <si>
    <t>2022co- 1092</t>
  </si>
  <si>
    <t>Mares</t>
  </si>
  <si>
    <t>Trancoso</t>
  </si>
  <si>
    <t>2022co. 1115</t>
  </si>
  <si>
    <t>Univar Solutions Mexico, S. de R.L. de C.V.</t>
  </si>
  <si>
    <t>2022co. 1116</t>
  </si>
  <si>
    <t>Adriana</t>
  </si>
  <si>
    <t>de la Rosa</t>
  </si>
  <si>
    <t>2022co. 1117</t>
  </si>
  <si>
    <t>Jaime</t>
  </si>
  <si>
    <t>2022co. 1118</t>
  </si>
  <si>
    <t>Uso de suelo Habitacional y Comercial (ABARROTES)</t>
  </si>
  <si>
    <t>Imelda</t>
  </si>
  <si>
    <t>Huerta</t>
  </si>
  <si>
    <t>2022co. 1119</t>
  </si>
  <si>
    <t>MDU Construcciones, S.A. de C.V.</t>
  </si>
  <si>
    <t>2022co. 1120</t>
  </si>
  <si>
    <t>Rafael</t>
  </si>
  <si>
    <t>Alcantar</t>
  </si>
  <si>
    <t>2022co. 1121</t>
  </si>
  <si>
    <t>Maricruz</t>
  </si>
  <si>
    <t>Elias</t>
  </si>
  <si>
    <t>2022co. 1122</t>
  </si>
  <si>
    <t>Uso de suelo Industrial y Agricola</t>
  </si>
  <si>
    <t>Hector</t>
  </si>
  <si>
    <t>Marquez</t>
  </si>
  <si>
    <t>2022co. 1123</t>
  </si>
  <si>
    <t>2022co. 1124</t>
  </si>
  <si>
    <t>Luis Rene/Luz Irene</t>
  </si>
  <si>
    <t xml:space="preserve">Hernandez/Ortega </t>
  </si>
  <si>
    <t>Hernandez/de la Mora</t>
  </si>
  <si>
    <t>2022co. 1125</t>
  </si>
  <si>
    <t>Uso de suelo de Servicios (SALON DE BELLEZA)</t>
  </si>
  <si>
    <t>Issa Karen</t>
  </si>
  <si>
    <t>Trujillo</t>
  </si>
  <si>
    <t>https://www.sanfranciscodelosromo.gob.mx/transparencia/images/doc/2022/3er.%20trimestre/urbano/art.%2055/27/COMPATIBILIDADES/2022CO-1015.PDF</t>
  </si>
  <si>
    <t>https://www.sanfranciscodelosromo.gob.mx/transparencia/images/doc/2022/3er.%20trimestre/urbano/art.%2055/27/COMPATIBILIDADES/2022CO-1016.PDF</t>
  </si>
  <si>
    <t>https://www.sanfranciscodelosromo.gob.mx/transparencia/images/doc/2022/3er.%20trimestre/urbano/art.%2055/27/COMPATIBILIDADES/2022CO-1017BIS.PDF</t>
  </si>
  <si>
    <t>https://www.sanfranciscodelosromo.gob.mx/transparencia/images/doc/2022/3er.%20trimestre/urbano/art.%2055/27/COMPATIBILIDADES/2022CO-1017.PDF</t>
  </si>
  <si>
    <t>https://www.sanfranciscodelosromo.gob.mx/transparencia/images/doc/2022/3er.%20trimestre/urbano/art.%2055/27/COMPATIBILIDADES/2022CO-1018.PDF</t>
  </si>
  <si>
    <t>https://www.sanfranciscodelosromo.gob.mx/transparencia/images/doc/2022/3er.%20trimestre/urbano/art.%2055/27/COMPATIBILIDADES/2022CO-1019.PDF</t>
  </si>
  <si>
    <t>https://www.sanfranciscodelosromo.gob.mx/transparencia/images/doc/2022/3er.%20trimestre/urbano/art.%2055/27/COMPATIBILIDADES/2022CO-1020.PDF</t>
  </si>
  <si>
    <t>https://www.sanfranciscodelosromo.gob.mx/transparencia/images/doc/2022/3er.%20trimestre/urbano/art.%2055/27/COMPATIBILIDADES/2022CO-1021.PDF</t>
  </si>
  <si>
    <t>https://www.sanfranciscodelosromo.gob.mx/transparencia/images/doc/2022/3er.%20trimestre/urbano/art.%2055/27/COMPATIBILIDADES/2022CO-1022.PDF</t>
  </si>
  <si>
    <t>https://www.sanfranciscodelosromo.gob.mx/transparencia/images/doc/2022/3er.%20trimestre/urbano/art.%2055/27/COMPATIBILIDADES/2022CO-1023.PDF</t>
  </si>
  <si>
    <t>https://www.sanfranciscodelosromo.gob.mx/transparencia/images/doc/2022/3er.%20trimestre/urbano/art.%2055/27/COMPATIBILIDADES/2022CO-1024.PDF</t>
  </si>
  <si>
    <t>https://www.sanfranciscodelosromo.gob.mx/transparencia/images/doc/2022/3er.%20trimestre/urbano/art.%2055/27/COMPATIBILIDADES/2022CO-1025.PDF</t>
  </si>
  <si>
    <t>https://www.sanfranciscodelosromo.gob.mx/transparencia/images/doc/2022/3er.%20trimestre/urbano/art.%2055/27/COMPATIBILIDADES/2022CO-1026.PDF</t>
  </si>
  <si>
    <t>https://www.sanfranciscodelosromo.gob.mx/transparencia/images/doc/2022/3er.%20trimestre/urbano/art.%2055/27/COMPATIBILIDADES/2022CO-1027.PDF</t>
  </si>
  <si>
    <t>https://www.sanfranciscodelosromo.gob.mx/transparencia/images/doc/2022/3er.%20trimestre/urbano/art.%2055/27/COMPATIBILIDADES/2022CO-1028.PDF</t>
  </si>
  <si>
    <t>https://www.sanfranciscodelosromo.gob.mx/transparencia/images/doc/2022/3er.%20trimestre/urbano/art.%2055/27/COMPATIBILIDADES/2022CO-1029.PDF</t>
  </si>
  <si>
    <t>https://www.sanfranciscodelosromo.gob.mx/transparencia/images/doc/2022/3er.%20trimestre/urbano/art.%2055/27/COMPATIBILIDADES/2022CO-1030.PDF</t>
  </si>
  <si>
    <t>https://www.sanfranciscodelosromo.gob.mx/transparencia/images/doc/2022/3er.%20trimestre/urbano/art.%2055/27/COMPATIBILIDADES/2022CO-1031.PDF</t>
  </si>
  <si>
    <t>https://www.sanfranciscodelosromo.gob.mx/transparencia/images/doc/2022/3er.%20trimestre/urbano/art.%2055/27/COMPATIBILIDADES/2022CO-1032.PDF</t>
  </si>
  <si>
    <t>https://www.sanfranciscodelosromo.gob.mx/transparencia/images/doc/2022/3er.%20trimestre/urbano/art.%2055/27/COMPATIBILIDADES/2022CO-1033.PDF</t>
  </si>
  <si>
    <t>https://www.sanfranciscodelosromo.gob.mx/transparencia/images/doc/2022/3er.%20trimestre/urbano/art.%2055/27/COMPATIBILIDADES/2022CO-1034.PDF</t>
  </si>
  <si>
    <t>https://www.sanfranciscodelosromo.gob.mx/transparencia/images/doc/2022/3er.%20trimestre/urbano/art.%2055/27/COMPATIBILIDADES/2022CO-1035.PDF</t>
  </si>
  <si>
    <t>https://www.sanfranciscodelosromo.gob.mx/transparencia/images/doc/2022/3er.%20trimestre/urbano/art.%2055/27/COMPATIBILIDADES/2022CO-1036.PDF</t>
  </si>
  <si>
    <t>https://www.sanfranciscodelosromo.gob.mx/transparencia/images/doc/2022/3er.%20trimestre/urbano/art.%2055/27/COMPATIBILIDADES/2022CO-1037.PDF</t>
  </si>
  <si>
    <t>https://www.sanfranciscodelosromo.gob.mx/transparencia/images/doc/2022/3er.%20trimestre/urbano/art.%2055/27/COMPATIBILIDADES/2022CO-1038.PDF</t>
  </si>
  <si>
    <t>https://www.sanfranciscodelosromo.gob.mx/transparencia/images/doc/2022/3er.%20trimestre/urbano/art.%2055/27/COMPATIBILIDADES/2022CO-1039.PDF</t>
  </si>
  <si>
    <t>https://www.sanfranciscodelosromo.gob.mx/transparencia/images/doc/2022/3er.%20trimestre/urbano/art.%2055/27/COMPATIBILIDADES/2022CO-1040.PDF</t>
  </si>
  <si>
    <t>https://www.sanfranciscodelosromo.gob.mx/transparencia/images/doc/2022/3er.%20trimestre/urbano/art.%2055/27/COMPATIBILIDADES/2022CO-1041.PDF</t>
  </si>
  <si>
    <t>https://www.sanfranciscodelosromo.gob.mx/transparencia/images/doc/2022/3er.%20trimestre/urbano/art.%2055/27/COMPATIBILIDADES/2022CO-1042.PDF</t>
  </si>
  <si>
    <t>https://www.sanfranciscodelosromo.gob.mx/transparencia/images/doc/2022/3er.%20trimestre/urbano/art.%2055/27/COMPATIBILIDADES/2022CO-1042BIS.PDF</t>
  </si>
  <si>
    <t>https://www.sanfranciscodelosromo.gob.mx/transparencia/images/doc/2022/3er.%20trimestre/urbano/art.%2055/27/COMPATIBILIDADES/2022CO-1043.PDF</t>
  </si>
  <si>
    <t>https://www.sanfranciscodelosromo.gob.mx/transparencia/images/doc/2022/3er.%20trimestre/urbano/art.%2055/27/COMPATIBILIDADES/2022CO-1044.PDF</t>
  </si>
  <si>
    <t>https://www.sanfranciscodelosromo.gob.mx/transparencia/images/doc/2022/3er.%20trimestre/urbano/art.%2055/27/COMPATIBILIDADES/2022CO-1045.PDF</t>
  </si>
  <si>
    <t>https://www.sanfranciscodelosromo.gob.mx/transparencia/images/doc/2022/3er.%20trimestre/urbano/art.%2055/27/COMPATIBILIDADES/2022CO-1046.PDF</t>
  </si>
  <si>
    <t>https://www.sanfranciscodelosromo.gob.mx/transparencia/images/doc/2022/3er.%20trimestre/urbano/art.%2055/27/COMPATIBILIDADES/2022CO-1047.PDF</t>
  </si>
  <si>
    <t>https://www.sanfranciscodelosromo.gob.mx/transparencia/images/doc/2022/3er.%20trimestre/urbano/art.%2055/27/COMPATIBILIDADES/2022CO-1048.PDF</t>
  </si>
  <si>
    <t>https://www.sanfranciscodelosromo.gob.mx/transparencia/images/doc/2022/3er.%20trimestre/urbano/art.%2055/27/COMPATIBILIDADES/2022CO-1049.PDF</t>
  </si>
  <si>
    <t>https://www.sanfranciscodelosromo.gob.mx/transparencia/images/doc/2022/3er.%20trimestre/urbano/art.%2055/27/COMPATIBILIDADES/2022CO-1050.PDF</t>
  </si>
  <si>
    <t>https://www.sanfranciscodelosromo.gob.mx/transparencia/images/doc/2022/3er.%20trimestre/urbano/art.%2055/27/COMPATIBILIDADES/2022CO-1051.PDF</t>
  </si>
  <si>
    <t>https://www.sanfranciscodelosromo.gob.mx/transparencia/images/doc/2022/3er.%20trimestre/urbano/art.%2055/27/COMPATIBILIDADES/2022CO-1052.PDF</t>
  </si>
  <si>
    <t>https://www.sanfranciscodelosromo.gob.mx/transparencia/images/doc/2022/3er.%20trimestre/urbano/art.%2055/27/COMPATIBILIDADES/2022CO-1053.PDF</t>
  </si>
  <si>
    <t>https://www.sanfranciscodelosromo.gob.mx/transparencia/images/doc/2022/3er.%20trimestre/urbano/art.%2055/27/COMPATIBILIDADES/2022CO-1054.PDF</t>
  </si>
  <si>
    <t>https://www.sanfranciscodelosromo.gob.mx/transparencia/images/doc/2022/3er.%20trimestre/urbano/art.%2055/27/COMPATIBILIDADES/2022CO-1055.PDF</t>
  </si>
  <si>
    <t>https://www.sanfranciscodelosromo.gob.mx/transparencia/images/doc/2022/3er.%20trimestre/urbano/art.%2055/27/COMPATIBILIDADES/2022CO-1056.PDF</t>
  </si>
  <si>
    <t>https://www.sanfranciscodelosromo.gob.mx/transparencia/images/doc/2022/3er.%20trimestre/urbano/art.%2055/27/COMPATIBILIDADES/2022CO-1057.PDF</t>
  </si>
  <si>
    <t>https://www.sanfranciscodelosromo.gob.mx/transparencia/images/doc/2022/3er.%20trimestre/urbano/art.%2055/27/COMPATIBILIDADES/2022CO-1058.PDF</t>
  </si>
  <si>
    <t>https://www.sanfranciscodelosromo.gob.mx/transparencia/images/doc/2022/3er.%20trimestre/urbano/art.%2055/27/COMPATIBILIDADES/2022CO-1059.PDF</t>
  </si>
  <si>
    <t>https://www.sanfranciscodelosromo.gob.mx/transparencia/images/doc/2022/3er.%20trimestre/urbano/art.%2055/27/COMPATIBILIDADES/2022CO-1060.PDF</t>
  </si>
  <si>
    <t>https://www.sanfranciscodelosromo.gob.mx/transparencia/images/doc/2022/3er.%20trimestre/urbano/art.%2055/27/COMPATIBILIDADES/2022CO-1061.PDF</t>
  </si>
  <si>
    <t>https://www.sanfranciscodelosromo.gob.mx/transparencia/images/doc/2022/3er.%20trimestre/urbano/art.%2055/27/COMPATIBILIDADES/2022CO-1062.PDF</t>
  </si>
  <si>
    <t>https://www.sanfranciscodelosromo.gob.mx/transparencia/images/doc/2022/3er.%20trimestre/urbano/art.%2055/27/COMPATIBILIDADES/2022CO-1063.PDF</t>
  </si>
  <si>
    <t>https://www.sanfranciscodelosromo.gob.mx/transparencia/images/doc/2022/3er.%20trimestre/urbano/art.%2055/27/COMPATIBILIDADES/2022CO-1064.PDF</t>
  </si>
  <si>
    <t>https://www.sanfranciscodelosromo.gob.mx/transparencia/images/doc/2022/3er.%20trimestre/urbano/art.%2055/27/COMPATIBILIDADES/2022CO-1065.PDF</t>
  </si>
  <si>
    <t>https://www.sanfranciscodelosromo.gob.mx/transparencia/images/doc/2022/3er.%20trimestre/urbano/art.%2055/27/COMPATIBILIDADES/2022CO-1066.PDF</t>
  </si>
  <si>
    <t>https://www.sanfranciscodelosromo.gob.mx/transparencia/images/doc/2022/3er.%20trimestre/urbano/art.%2055/27/COMPATIBILIDADES/2022CO-1067.PDF</t>
  </si>
  <si>
    <t>https://www.sanfranciscodelosromo.gob.mx/transparencia/images/doc/2022/3er.%20trimestre/urbano/art.%2055/27/COMPATIBILIDADES/2022CO-1068.PDF</t>
  </si>
  <si>
    <t>https://www.sanfranciscodelosromo.gob.mx/transparencia/images/doc/2022/3er.%20trimestre/urbano/art.%2055/27/COMPATIBILIDADES/2022CO-1069.PDF</t>
  </si>
  <si>
    <t>https://www.sanfranciscodelosromo.gob.mx/transparencia/images/doc/2022/3er.%20trimestre/urbano/art.%2055/27/COMPATIBILIDADES/2022CO-1070.PDF</t>
  </si>
  <si>
    <t>https://www.sanfranciscodelosromo.gob.mx/transparencia/images/doc/2022/3er.%20trimestre/urbano/art.%2055/27/COMPATIBILIDADES/2022CO-1071.PDF</t>
  </si>
  <si>
    <t>https://www.sanfranciscodelosromo.gob.mx/transparencia/images/doc/2022/3er.%20trimestre/urbano/art.%2055/27/COMPATIBILIDADES/2022CO-1072.PDF</t>
  </si>
  <si>
    <t>https://www.sanfranciscodelosromo.gob.mx/transparencia/images/doc/2022/3er.%20trimestre/urbano/art.%2055/27/COMPATIBILIDADES/2022CO-1073.PDF</t>
  </si>
  <si>
    <t>https://www.sanfranciscodelosromo.gob.mx/transparencia/images/doc/2022/3er.%20trimestre/urbano/art.%2055/27/COMPATIBILIDADES/2022CO-1074.PDF</t>
  </si>
  <si>
    <t>https://www.sanfranciscodelosromo.gob.mx/transparencia/images/doc/2022/3er.%20trimestre/urbano/art.%2055/27/COMPATIBILIDADES/2022CO-1075.PDF</t>
  </si>
  <si>
    <t>https://www.sanfranciscodelosromo.gob.mx/transparencia/images/doc/2022/3er.%20trimestre/urbano/art.%2055/27/COMPATIBILIDADES/2022CO-1076.PDF</t>
  </si>
  <si>
    <t>https://www.sanfranciscodelosromo.gob.mx/transparencia/images/doc/2022/3er.%20trimestre/urbano/art.%2055/27/COMPATIBILIDADES/2022CO-1077.PDF</t>
  </si>
  <si>
    <t>https://www.sanfranciscodelosromo.gob.mx/transparencia/images/doc/2022/3er.%20trimestre/urbano/art.%2055/27/COMPATIBILIDADES/2022CO-1078.PDF</t>
  </si>
  <si>
    <t>https://www.sanfranciscodelosromo.gob.mx/transparencia/images/doc/2022/3er.%20trimestre/urbano/art.%2055/27/COMPATIBILIDADES/2022CO-1079.PDF</t>
  </si>
  <si>
    <t>https://www.sanfranciscodelosromo.gob.mx/transparencia/images/doc/2022/3er.%20trimestre/urbano/art.%2055/27/COMPATIBILIDADES/2022CO-1080.PDF</t>
  </si>
  <si>
    <t>https://www.sanfranciscodelosromo.gob.mx/transparencia/images/doc/2022/3er.%20trimestre/urbano/art.%2055/27/COMPATIBILIDADES/2022CO-1081.PDF</t>
  </si>
  <si>
    <t>https://www.sanfranciscodelosromo.gob.mx/transparencia/images/doc/2022/3er.%20trimestre/urbano/art.%2055/27/COMPATIBILIDADES/2022CO-1082.PDF</t>
  </si>
  <si>
    <t>https://www.sanfranciscodelosromo.gob.mx/transparencia/images/doc/2022/3er.%20trimestre/urbano/art.%2055/27/COMPATIBILIDADES/2022CO-1083.PDF</t>
  </si>
  <si>
    <t>https://www.sanfranciscodelosromo.gob.mx/transparencia/images/doc/2022/3er.%20trimestre/urbano/art.%2055/27/COMPATIBILIDADES/2022CO-1084.PDF</t>
  </si>
  <si>
    <t>https://www.sanfranciscodelosromo.gob.mx/transparencia/images/doc/2022/3er.%20trimestre/urbano/art.%2055/27/COMPATIBILIDADES/2022CO-1085.PDF</t>
  </si>
  <si>
    <t>https://www.sanfranciscodelosromo.gob.mx/transparencia/images/doc/2022/3er.%20trimestre/urbano/art.%2055/27/COMPATIBILIDADES/2022CO-1086.PDF</t>
  </si>
  <si>
    <t>https://www.sanfranciscodelosromo.gob.mx/transparencia/images/doc/2022/3er.%20trimestre/urbano/art.%2055/27/COMPATIBILIDADES/2022CO-1087.PDF</t>
  </si>
  <si>
    <t>https://www.sanfranciscodelosromo.gob.mx/transparencia/images/doc/2022/3er.%20trimestre/urbano/art.%2055/27/COMPATIBILIDADES/2022CO-1088.PDF</t>
  </si>
  <si>
    <t>https://www.sanfranciscodelosromo.gob.mx/transparencia/images/doc/2022/3er.%20trimestre/urbano/art.%2055/27/COMPATIBILIDADES/2022CO-1089.PDF</t>
  </si>
  <si>
    <t>https://www.sanfranciscodelosromo.gob.mx/transparencia/images/doc/2022/3er.%20trimestre/urbano/art.%2055/27/COMPATIBILIDADES/2022CO-1090.PDF</t>
  </si>
  <si>
    <t>https://www.sanfranciscodelosromo.gob.mx/transparencia/images/doc/2022/3er.%20trimestre/urbano/art.%2055/27/COMPATIBILIDADES/2022CO-1091.PDF</t>
  </si>
  <si>
    <t>https://www.sanfranciscodelosromo.gob.mx/transparencia/images/doc/2022/3er.%20trimestre/urbano/art.%2055/27/COMPATIBILIDADES/2022CO-1092.PDF</t>
  </si>
  <si>
    <t>https://www.sanfranciscodelosromo.gob.mx/transparencia/images/doc/2022/3er.%20trimestre/urbano/art.%2055/27/COMPATIBILIDADES/2022CO-1093.PDF</t>
  </si>
  <si>
    <t>https://www.sanfranciscodelosromo.gob.mx/transparencia/images/doc/2022/3er.%20trimestre/urbano/art.%2055/27/COMPATIBILIDADES/2022CO-1094.PDF</t>
  </si>
  <si>
    <t>https://www.sanfranciscodelosromo.gob.mx/transparencia/images/doc/2022/3er.%20trimestre/urbano/art.%2055/27/COMPATIBILIDADES/2022CO-1095.PDF</t>
  </si>
  <si>
    <t>https://www.sanfranciscodelosromo.gob.mx/transparencia/images/doc/2022/3er.%20trimestre/urbano/art.%2055/27/COMPATIBILIDADES/2022CO-1096.PDF</t>
  </si>
  <si>
    <t>https://www.sanfranciscodelosromo.gob.mx/transparencia/images/doc/2022/3er.%20trimestre/urbano/art.%2055/27/COMPATIBILIDADES/2022CO-1097.PDF</t>
  </si>
  <si>
    <t>https://www.sanfranciscodelosromo.gob.mx/transparencia/images/doc/2022/3er.%20trimestre/urbano/art.%2055/27/COMPATIBILIDADES/2022CO-1098.PDF</t>
  </si>
  <si>
    <t>https://www.sanfranciscodelosromo.gob.mx/transparencia/images/doc/2022/3er.%20trimestre/urbano/art.%2055/27/COMPATIBILIDADES/2022CO-1099.PDF</t>
  </si>
  <si>
    <t>https://www.sanfranciscodelosromo.gob.mx/transparencia/images/doc/2022/3er.%20trimestre/urbano/art.%2055/27/COMPATIBILIDADES/2022CO-1100.PDF</t>
  </si>
  <si>
    <t>https://www.sanfranciscodelosromo.gob.mx/transparencia/images/doc/2022/3er.%20trimestre/urbano/art.%2055/27/COMPATIBILIDADES/2022CO-1101.PDF</t>
  </si>
  <si>
    <t>https://www.sanfranciscodelosromo.gob.mx/transparencia/images/doc/2022/3er.%20trimestre/urbano/art.%2055/27/COMPATIBILIDADES/2022CO-1102.PDF</t>
  </si>
  <si>
    <t>https://www.sanfranciscodelosromo.gob.mx/transparencia/images/doc/2022/3er.%20trimestre/urbano/art.%2055/27/COMPATIBILIDADES/2022CO-1103.PDF</t>
  </si>
  <si>
    <t>https://www.sanfranciscodelosromo.gob.mx/transparencia/images/doc/2022/3er.%20trimestre/urbano/art.%2055/27/COMPATIBILIDADES/2022CO-1104.PDF</t>
  </si>
  <si>
    <t>https://www.sanfranciscodelosromo.gob.mx/transparencia/images/doc/2022/3er.%20trimestre/urbano/art.%2055/27/COMPATIBILIDADES/2022CO-1105.PDF</t>
  </si>
  <si>
    <t>https://www.sanfranciscodelosromo.gob.mx/transparencia/images/doc/2022/3er.%20trimestre/urbano/art.%2055/27/COMPATIBILIDADES/2022CO-1106.PDF</t>
  </si>
  <si>
    <t>https://www.sanfranciscodelosromo.gob.mx/transparencia/images/doc/2022/3er.%20trimestre/urbano/art.%2055/27/COMPATIBILIDADES/2022CO-1107.PDF</t>
  </si>
  <si>
    <t>https://www.sanfranciscodelosromo.gob.mx/transparencia/images/doc/2022/3er.%20trimestre/urbano/art.%2055/27/COMPATIBILIDADES/2022CO-1108.PDF</t>
  </si>
  <si>
    <t>https://www.sanfranciscodelosromo.gob.mx/transparencia/images/doc/2022/3er.%20trimestre/urbano/art.%2055/27/COMPATIBILIDADES/2022CO-1109.PDF</t>
  </si>
  <si>
    <t>https://www.sanfranciscodelosromo.gob.mx/transparencia/images/doc/2022/3er.%20trimestre/urbano/art.%2055/27/COMPATIBILIDADES/2022CO-1110.PDF</t>
  </si>
  <si>
    <t>https://www.sanfranciscodelosromo.gob.mx/transparencia/images/doc/2022/3er.%20trimestre/urbano/art.%2055/27/COMPATIBILIDADES/2022CO-1111.PDF</t>
  </si>
  <si>
    <t>https://www.sanfranciscodelosromo.gob.mx/transparencia/images/doc/2022/3er.%20trimestre/urbano/art.%2055/27/COMPATIBILIDADES/2022CO-1112.PDF</t>
  </si>
  <si>
    <t>https://www.sanfranciscodelosromo.gob.mx/transparencia/images/doc/2022/3er.%20trimestre/urbano/art.%2055/27/COMPATIBILIDADES/2022CO-1113.PDF</t>
  </si>
  <si>
    <t>https://www.sanfranciscodelosromo.gob.mx/transparencia/images/doc/2022/3er.%20trimestre/urbano/art.%2055/27/COMPATIBILIDADES/2022CO-1114.PDF</t>
  </si>
  <si>
    <t>https://www.sanfranciscodelosromo.gob.mx/transparencia/images/doc/2022/3er.%20trimestre/urbano/art.%2055/27/COMPATIBILIDADES/2022CO-1115.PDF</t>
  </si>
  <si>
    <t>https://www.sanfranciscodelosromo.gob.mx/transparencia/images/doc/2022/3er.%20trimestre/urbano/art.%2055/27/COMPATIBILIDADES/2022CO-1116.PDF</t>
  </si>
  <si>
    <t>https://www.sanfranciscodelosromo.gob.mx/transparencia/images/doc/2022/3er.%20trimestre/urbano/art.%2055/27/COMPATIBILIDADES/2022CO-1117.PDF</t>
  </si>
  <si>
    <t>https://www.sanfranciscodelosromo.gob.mx/transparencia/images/doc/2022/3er.%20trimestre/urbano/art.%2055/27/COMPATIBILIDADES/2022CO-1118.PDF</t>
  </si>
  <si>
    <t>https://www.sanfranciscodelosromo.gob.mx/transparencia/images/doc/2022/3er.%20trimestre/urbano/art.%2055/27/COMPATIBILIDADES/2022CO-1119.PDF</t>
  </si>
  <si>
    <t>https://www.sanfranciscodelosromo.gob.mx/transparencia/images/doc/2022/3er.%20trimestre/urbano/art.%2055/27/COMPATIBILIDADES/2022CO-1120.PDF</t>
  </si>
  <si>
    <t>https://www.sanfranciscodelosromo.gob.mx/transparencia/images/doc/2022/3er.%20trimestre/urbano/art.%2055/27/COMPATIBILIDADES/2022CO-1121.PDF</t>
  </si>
  <si>
    <t>https://www.sanfranciscodelosromo.gob.mx/transparencia/images/doc/2022/3er.%20trimestre/urbano/art.%2055/27/COMPATIBILIDADES/2022CO-1122.PDF</t>
  </si>
  <si>
    <t>https://www.sanfranciscodelosromo.gob.mx/transparencia/images/doc/2022/3er.%20trimestre/urbano/art.%2055/27/COMPATIBILIDADES/2022CO-1123.PDF</t>
  </si>
  <si>
    <t>https://www.sanfranciscodelosromo.gob.mx/transparencia/images/doc/2022/3er.%20trimestre/urbano/art.%2055/27/COMPATIBILIDADES/2022CO-1124.PDF</t>
  </si>
  <si>
    <t>https://www.sanfranciscodelosromo.gob.mx/transparencia/images/doc/2022/3er.%20trimestre/urbano/art.%2055/27/COMPATIBILIDADES/2022CO-1125.PDF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</si>
</sst>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3" fillId="0" borderId="1" xfId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sanfranciscodelosromo.gob.mx/transparencia/images/doc/3er.%20trimestre/urbano/art.%2055/27/DOC%20JUSTIFICACION.pdf" TargetMode="External"/><Relationship Id="rId299" Type="http://schemas.openxmlformats.org/officeDocument/2006/relationships/hyperlink" Target="https://www.sanfranciscodelosromo.gob.mx/transparencia/images/doc/3er.%20trimestre/urbano/art.%2055/27/DOC%20JUSTIFICACION.pdf" TargetMode="External"/><Relationship Id="rId21" Type="http://schemas.openxmlformats.org/officeDocument/2006/relationships/hyperlink" Target="https://www.sanfranciscodelosromo.gob.mx/transparencia/images/doc/3er.%20trimestre/urbano/art.%2055/27/DOC%20JUSTIFICACION.pdf" TargetMode="External"/><Relationship Id="rId63" Type="http://schemas.openxmlformats.org/officeDocument/2006/relationships/hyperlink" Target="https://www.sanfranciscodelosromo.gob.mx/transparencia/images/doc/3er.%20trimestre/urbano/art.%2055/27/DOC%20JUSTIFICACION.pdf" TargetMode="External"/><Relationship Id="rId159" Type="http://schemas.openxmlformats.org/officeDocument/2006/relationships/hyperlink" Target="https://www.sanfranciscodelosromo.gob.mx/transparencia/images/doc/2022/3er.%20trimestre/urbano/art.%2055/27/COMPATIBILIDADES/2022CO-1050.PDF" TargetMode="External"/><Relationship Id="rId324" Type="http://schemas.openxmlformats.org/officeDocument/2006/relationships/hyperlink" Target="https://www.sanfranciscodelosromo.gob.mx/transparencia/images/doc/3er.%20trimestre/urbano/art.%2055/27/DOC%20JUSTIFICACION.pdf" TargetMode="External"/><Relationship Id="rId170" Type="http://schemas.openxmlformats.org/officeDocument/2006/relationships/hyperlink" Target="https://www.sanfranciscodelosromo.gob.mx/transparencia/images/doc/2022/3er.%20trimestre/urbano/art.%2055/27/COMPATIBILIDADES/2022CO-1061.PDF" TargetMode="External"/><Relationship Id="rId226" Type="http://schemas.openxmlformats.org/officeDocument/2006/relationships/hyperlink" Target="https://www.sanfranciscodelosromo.gob.mx/transparencia/images/doc/2022/3er.%20trimestre/urbano/art.%2055/27/COMPATIBILIDADES/2022CO-1117.PDF" TargetMode="External"/><Relationship Id="rId268" Type="http://schemas.openxmlformats.org/officeDocument/2006/relationships/hyperlink" Target="https://www.sanfranciscodelosromo.gob.mx/transparencia/images/doc/3er.%20trimestre/urbano/art.%2055/27/DOC%20JUSTIFICACION.pdf" TargetMode="External"/><Relationship Id="rId32" Type="http://schemas.openxmlformats.org/officeDocument/2006/relationships/hyperlink" Target="https://www.sanfranciscodelosromo.gob.mx/transparencia/images/doc/3er.%20trimestre/urbano/art.%2055/27/DOC%20JUSTIFICACION.pdf" TargetMode="External"/><Relationship Id="rId74" Type="http://schemas.openxmlformats.org/officeDocument/2006/relationships/hyperlink" Target="https://www.sanfranciscodelosromo.gob.mx/transparencia/images/doc/3er.%20trimestre/urbano/art.%2055/27/DOC%20JUSTIFICACION.pdf" TargetMode="External"/><Relationship Id="rId128" Type="http://schemas.openxmlformats.org/officeDocument/2006/relationships/hyperlink" Target="https://www.sanfranciscodelosromo.gob.mx/transparencia/images/doc/2022/3er.%20trimestre/urbano/art.%2055/27/COMPATIBILIDADES/2022CO-1020.PDF" TargetMode="External"/><Relationship Id="rId335" Type="http://schemas.openxmlformats.org/officeDocument/2006/relationships/hyperlink" Target="https://www.sanfranciscodelosromo.gob.mx/transparencia/images/doc/3er.%20trimestre/urbano/art.%2055/27/DOC%20JUSTIFICACION.pdf" TargetMode="External"/><Relationship Id="rId5" Type="http://schemas.openxmlformats.org/officeDocument/2006/relationships/hyperlink" Target="https://www.sanfranciscodelosromo.gob.mx/transparencia/images/doc/3er.%20trimestre/urbano/art.%2055/27/DOC%20JUSTIFICACION.pdf" TargetMode="External"/><Relationship Id="rId181" Type="http://schemas.openxmlformats.org/officeDocument/2006/relationships/hyperlink" Target="https://www.sanfranciscodelosromo.gob.mx/transparencia/images/doc/2022/3er.%20trimestre/urbano/art.%2055/27/COMPATIBILIDADES/2022CO-1072.PDF" TargetMode="External"/><Relationship Id="rId237" Type="http://schemas.openxmlformats.org/officeDocument/2006/relationships/hyperlink" Target="https://www.sanfranciscodelosromo.gob.mx/transparencia/images/doc/3er.%20trimestre/urbano/art.%2055/27/DOC%20JUSTIFICACION.pdf" TargetMode="External"/><Relationship Id="rId279" Type="http://schemas.openxmlformats.org/officeDocument/2006/relationships/hyperlink" Target="https://www.sanfranciscodelosromo.gob.mx/transparencia/images/doc/3er.%20trimestre/urbano/art.%2055/27/DOC%20JUSTIFICACION.pdf" TargetMode="External"/><Relationship Id="rId43" Type="http://schemas.openxmlformats.org/officeDocument/2006/relationships/hyperlink" Target="https://www.sanfranciscodelosromo.gob.mx/transparencia/images/doc/3er.%20trimestre/urbano/art.%2055/27/DOC%20JUSTIFICACION.pdf" TargetMode="External"/><Relationship Id="rId139" Type="http://schemas.openxmlformats.org/officeDocument/2006/relationships/hyperlink" Target="https://www.sanfranciscodelosromo.gob.mx/transparencia/images/doc/2022/3er.%20trimestre/urbano/art.%2055/27/COMPATIBILIDADES/2022CO-1031.PDF" TargetMode="External"/><Relationship Id="rId290" Type="http://schemas.openxmlformats.org/officeDocument/2006/relationships/hyperlink" Target="https://www.sanfranciscodelosromo.gob.mx/transparencia/images/doc/3er.%20trimestre/urbano/art.%2055/27/DOC%20JUSTIFICACION.pdf" TargetMode="External"/><Relationship Id="rId304" Type="http://schemas.openxmlformats.org/officeDocument/2006/relationships/hyperlink" Target="https://www.sanfranciscodelosromo.gob.mx/transparencia/images/doc/3er.%20trimestre/urbano/art.%2055/27/DOC%20JUSTIFICACION.pdf" TargetMode="External"/><Relationship Id="rId85" Type="http://schemas.openxmlformats.org/officeDocument/2006/relationships/hyperlink" Target="https://www.sanfranciscodelosromo.gob.mx/transparencia/images/doc/3er.%20trimestre/urbano/art.%2055/27/DOC%20JUSTIFICACION.pdf" TargetMode="External"/><Relationship Id="rId150" Type="http://schemas.openxmlformats.org/officeDocument/2006/relationships/hyperlink" Target="https://www.sanfranciscodelosromo.gob.mx/transparencia/images/doc/2022/3er.%20trimestre/urbano/art.%2055/27/COMPATIBILIDADES/2022CO-1042.PDF" TargetMode="External"/><Relationship Id="rId192" Type="http://schemas.openxmlformats.org/officeDocument/2006/relationships/hyperlink" Target="https://www.sanfranciscodelosromo.gob.mx/transparencia/images/doc/2022/3er.%20trimestre/urbano/art.%2055/27/COMPATIBILIDADES/2022CO-1083.PDF" TargetMode="External"/><Relationship Id="rId206" Type="http://schemas.openxmlformats.org/officeDocument/2006/relationships/hyperlink" Target="https://www.sanfranciscodelosromo.gob.mx/transparencia/images/doc/2022/3er.%20trimestre/urbano/art.%2055/27/COMPATIBILIDADES/2022CO-1097.PDF" TargetMode="External"/><Relationship Id="rId248" Type="http://schemas.openxmlformats.org/officeDocument/2006/relationships/hyperlink" Target="https://www.sanfranciscodelosromo.gob.mx/transparencia/images/doc/3er.%20trimestre/urbano/art.%2055/27/DOC%20JUSTIFICACION.pdf" TargetMode="External"/><Relationship Id="rId12" Type="http://schemas.openxmlformats.org/officeDocument/2006/relationships/hyperlink" Target="https://www.sanfranciscodelosromo.gob.mx/transparencia/images/doc/3er.%20trimestre/urbano/art.%2055/27/DOC%20JUSTIFICACION.pdf" TargetMode="External"/><Relationship Id="rId108" Type="http://schemas.openxmlformats.org/officeDocument/2006/relationships/hyperlink" Target="https://www.sanfranciscodelosromo.gob.mx/transparencia/images/doc/3er.%20trimestre/urbano/art.%2055/27/DOC%20JUSTIFICACION.pdf" TargetMode="External"/><Relationship Id="rId315" Type="http://schemas.openxmlformats.org/officeDocument/2006/relationships/hyperlink" Target="https://www.sanfranciscodelosromo.gob.mx/transparencia/images/doc/3er.%20trimestre/urbano/art.%2055/27/DOC%20JUSTIFICACION.pdf" TargetMode="External"/><Relationship Id="rId54" Type="http://schemas.openxmlformats.org/officeDocument/2006/relationships/hyperlink" Target="https://www.sanfranciscodelosromo.gob.mx/transparencia/images/doc/3er.%20trimestre/urbano/art.%2055/27/DOC%20JUSTIFICACION.pdf" TargetMode="External"/><Relationship Id="rId96" Type="http://schemas.openxmlformats.org/officeDocument/2006/relationships/hyperlink" Target="https://www.sanfranciscodelosromo.gob.mx/transparencia/images/doc/3er.%20trimestre/urbano/art.%2055/27/DOC%20JUSTIFICACION.pdf" TargetMode="External"/><Relationship Id="rId161" Type="http://schemas.openxmlformats.org/officeDocument/2006/relationships/hyperlink" Target="https://www.sanfranciscodelosromo.gob.mx/transparencia/images/doc/2022/3er.%20trimestre/urbano/art.%2055/27/COMPATIBILIDADES/2022CO-1052.PDF" TargetMode="External"/><Relationship Id="rId217" Type="http://schemas.openxmlformats.org/officeDocument/2006/relationships/hyperlink" Target="https://www.sanfranciscodelosromo.gob.mx/transparencia/images/doc/2022/3er.%20trimestre/urbano/art.%2055/27/COMPATIBILIDADES/2022CO-1108.PDF" TargetMode="External"/><Relationship Id="rId259" Type="http://schemas.openxmlformats.org/officeDocument/2006/relationships/hyperlink" Target="https://www.sanfranciscodelosromo.gob.mx/transparencia/images/doc/3er.%20trimestre/urbano/art.%2055/27/DOC%20JUSTIFICACION.pdf" TargetMode="External"/><Relationship Id="rId23" Type="http://schemas.openxmlformats.org/officeDocument/2006/relationships/hyperlink" Target="https://www.sanfranciscodelosromo.gob.mx/transparencia/images/doc/3er.%20trimestre/urbano/art.%2055/27/DOC%20JUSTIFICACION.pdf" TargetMode="External"/><Relationship Id="rId119" Type="http://schemas.openxmlformats.org/officeDocument/2006/relationships/hyperlink" Target="https://www.sanfranciscodelosromo.gob.mx/transparencia/images/doc/3er.%20trimestre/urbano/art.%2055/27/DOC%20JUSTIFICACION.pdf" TargetMode="External"/><Relationship Id="rId270" Type="http://schemas.openxmlformats.org/officeDocument/2006/relationships/hyperlink" Target="https://www.sanfranciscodelosromo.gob.mx/transparencia/images/doc/3er.%20trimestre/urbano/art.%2055/27/DOC%20JUSTIFICACION.pdf" TargetMode="External"/><Relationship Id="rId326" Type="http://schemas.openxmlformats.org/officeDocument/2006/relationships/hyperlink" Target="https://www.sanfranciscodelosromo.gob.mx/transparencia/images/doc/3er.%20trimestre/urbano/art.%2055/27/DOC%20JUSTIFICACION.pdf" TargetMode="External"/><Relationship Id="rId65" Type="http://schemas.openxmlformats.org/officeDocument/2006/relationships/hyperlink" Target="https://www.sanfranciscodelosromo.gob.mx/transparencia/images/doc/3er.%20trimestre/urbano/art.%2055/27/DOC%20JUSTIFICACION.pdf" TargetMode="External"/><Relationship Id="rId130" Type="http://schemas.openxmlformats.org/officeDocument/2006/relationships/hyperlink" Target="https://www.sanfranciscodelosromo.gob.mx/transparencia/images/doc/2022/3er.%20trimestre/urbano/art.%2055/27/COMPATIBILIDADES/2022CO-1022.PDF" TargetMode="External"/><Relationship Id="rId172" Type="http://schemas.openxmlformats.org/officeDocument/2006/relationships/hyperlink" Target="https://www.sanfranciscodelosromo.gob.mx/transparencia/images/doc/2022/3er.%20trimestre/urbano/art.%2055/27/COMPATIBILIDADES/2022CO-1063.PDF" TargetMode="External"/><Relationship Id="rId228" Type="http://schemas.openxmlformats.org/officeDocument/2006/relationships/hyperlink" Target="https://www.sanfranciscodelosromo.gob.mx/transparencia/images/doc/2022/3er.%20trimestre/urbano/art.%2055/27/COMPATIBILIDADES/2022CO-1119.PDF" TargetMode="External"/><Relationship Id="rId281" Type="http://schemas.openxmlformats.org/officeDocument/2006/relationships/hyperlink" Target="https://www.sanfranciscodelosromo.gob.mx/transparencia/images/doc/3er.%20trimestre/urbano/art.%2055/27/DOC%20JUSTIFICACION.pdf" TargetMode="External"/><Relationship Id="rId337" Type="http://schemas.openxmlformats.org/officeDocument/2006/relationships/hyperlink" Target="https://www.sanfranciscodelosromo.gob.mx/transparencia/images/doc/3er.%20trimestre/urbano/art.%2055/27/DOC%20JUSTIFICACION.pdf" TargetMode="External"/><Relationship Id="rId34" Type="http://schemas.openxmlformats.org/officeDocument/2006/relationships/hyperlink" Target="https://www.sanfranciscodelosromo.gob.mx/transparencia/images/doc/3er.%20trimestre/urbano/art.%2055/27/DOC%20JUSTIFICACION.pdf" TargetMode="External"/><Relationship Id="rId76" Type="http://schemas.openxmlformats.org/officeDocument/2006/relationships/hyperlink" Target="https://www.sanfranciscodelosromo.gob.mx/transparencia/images/doc/3er.%20trimestre/urbano/art.%2055/27/DOC%20JUSTIFICACION.pdf" TargetMode="External"/><Relationship Id="rId141" Type="http://schemas.openxmlformats.org/officeDocument/2006/relationships/hyperlink" Target="https://www.sanfranciscodelosromo.gob.mx/transparencia/images/doc/2022/3er.%20trimestre/urbano/art.%2055/27/COMPATIBILIDADES/2022CO-1033.PDF" TargetMode="External"/><Relationship Id="rId7" Type="http://schemas.openxmlformats.org/officeDocument/2006/relationships/hyperlink" Target="https://www.sanfranciscodelosromo.gob.mx/transparencia/images/doc/3er.%20trimestre/urbano/art.%2055/27/DOC%20JUSTIFICACION.pdf" TargetMode="External"/><Relationship Id="rId183" Type="http://schemas.openxmlformats.org/officeDocument/2006/relationships/hyperlink" Target="https://www.sanfranciscodelosromo.gob.mx/transparencia/images/doc/2022/3er.%20trimestre/urbano/art.%2055/27/COMPATIBILIDADES/2022CO-1074.PDF" TargetMode="External"/><Relationship Id="rId239" Type="http://schemas.openxmlformats.org/officeDocument/2006/relationships/hyperlink" Target="https://www.sanfranciscodelosromo.gob.mx/transparencia/images/doc/3er.%20trimestre/urbano/art.%2055/27/DOC%20JUSTIFICACION.pdf" TargetMode="External"/><Relationship Id="rId250" Type="http://schemas.openxmlformats.org/officeDocument/2006/relationships/hyperlink" Target="https://www.sanfranciscodelosromo.gob.mx/transparencia/images/doc/3er.%20trimestre/urbano/art.%2055/27/DOC%20JUSTIFICACION.pdf" TargetMode="External"/><Relationship Id="rId292" Type="http://schemas.openxmlformats.org/officeDocument/2006/relationships/hyperlink" Target="https://www.sanfranciscodelosromo.gob.mx/transparencia/images/doc/3er.%20trimestre/urbano/art.%2055/27/DOC%20JUSTIFICACION.pdf" TargetMode="External"/><Relationship Id="rId306" Type="http://schemas.openxmlformats.org/officeDocument/2006/relationships/hyperlink" Target="https://www.sanfranciscodelosromo.gob.mx/transparencia/images/doc/3er.%20trimestre/urbano/art.%2055/27/DOC%20JUSTIFICACION.pdf" TargetMode="External"/><Relationship Id="rId45" Type="http://schemas.openxmlformats.org/officeDocument/2006/relationships/hyperlink" Target="https://www.sanfranciscodelosromo.gob.mx/transparencia/images/doc/3er.%20trimestre/urbano/art.%2055/27/DOC%20JUSTIFICACION.pdf" TargetMode="External"/><Relationship Id="rId87" Type="http://schemas.openxmlformats.org/officeDocument/2006/relationships/hyperlink" Target="https://www.sanfranciscodelosromo.gob.mx/transparencia/images/doc/3er.%20trimestre/urbano/art.%2055/27/DOC%20JUSTIFICACION.pdf" TargetMode="External"/><Relationship Id="rId110" Type="http://schemas.openxmlformats.org/officeDocument/2006/relationships/hyperlink" Target="https://www.sanfranciscodelosromo.gob.mx/transparencia/images/doc/3er.%20trimestre/urbano/art.%2055/27/DOC%20JUSTIFICACION.pdf" TargetMode="External"/><Relationship Id="rId152" Type="http://schemas.openxmlformats.org/officeDocument/2006/relationships/hyperlink" Target="https://www.sanfranciscodelosromo.gob.mx/transparencia/images/doc/2022/3er.%20trimestre/urbano/art.%2055/27/COMPATIBILIDADES/2022CO-1043.PDF" TargetMode="External"/><Relationship Id="rId173" Type="http://schemas.openxmlformats.org/officeDocument/2006/relationships/hyperlink" Target="https://www.sanfranciscodelosromo.gob.mx/transparencia/images/doc/2022/3er.%20trimestre/urbano/art.%2055/27/COMPATIBILIDADES/2022CO-1064.PDF" TargetMode="External"/><Relationship Id="rId194" Type="http://schemas.openxmlformats.org/officeDocument/2006/relationships/hyperlink" Target="https://www.sanfranciscodelosromo.gob.mx/transparencia/images/doc/2022/3er.%20trimestre/urbano/art.%2055/27/COMPATIBILIDADES/2022CO-1085.PDF" TargetMode="External"/><Relationship Id="rId208" Type="http://schemas.openxmlformats.org/officeDocument/2006/relationships/hyperlink" Target="https://www.sanfranciscodelosromo.gob.mx/transparencia/images/doc/2022/3er.%20trimestre/urbano/art.%2055/27/COMPATIBILIDADES/2022CO-1099.PDF" TargetMode="External"/><Relationship Id="rId229" Type="http://schemas.openxmlformats.org/officeDocument/2006/relationships/hyperlink" Target="https://www.sanfranciscodelosromo.gob.mx/transparencia/images/doc/2022/3er.%20trimestre/urbano/art.%2055/27/COMPATIBILIDADES/2022CO-1120.PDF" TargetMode="External"/><Relationship Id="rId240" Type="http://schemas.openxmlformats.org/officeDocument/2006/relationships/hyperlink" Target="https://www.sanfranciscodelosromo.gob.mx/transparencia/images/doc/3er.%20trimestre/urbano/art.%2055/27/DOC%20JUSTIFICACION.pdf" TargetMode="External"/><Relationship Id="rId261" Type="http://schemas.openxmlformats.org/officeDocument/2006/relationships/hyperlink" Target="https://www.sanfranciscodelosromo.gob.mx/transparencia/images/doc/3er.%20trimestre/urbano/art.%2055/27/DOC%20JUSTIFICACION.pdf" TargetMode="External"/><Relationship Id="rId14" Type="http://schemas.openxmlformats.org/officeDocument/2006/relationships/hyperlink" Target="https://www.sanfranciscodelosromo.gob.mx/transparencia/images/doc/3er.%20trimestre/urbano/art.%2055/27/DOC%20JUSTIFICACION.pdf" TargetMode="External"/><Relationship Id="rId35" Type="http://schemas.openxmlformats.org/officeDocument/2006/relationships/hyperlink" Target="https://www.sanfranciscodelosromo.gob.mx/transparencia/images/doc/3er.%20trimestre/urbano/art.%2055/27/DOC%20JUSTIFICACION.pdf" TargetMode="External"/><Relationship Id="rId56" Type="http://schemas.openxmlformats.org/officeDocument/2006/relationships/hyperlink" Target="https://www.sanfranciscodelosromo.gob.mx/transparencia/images/doc/3er.%20trimestre/urbano/art.%2055/27/DOC%20JUSTIFICACION.pdf" TargetMode="External"/><Relationship Id="rId77" Type="http://schemas.openxmlformats.org/officeDocument/2006/relationships/hyperlink" Target="https://www.sanfranciscodelosromo.gob.mx/transparencia/images/doc/3er.%20trimestre/urbano/art.%2055/27/DOC%20JUSTIFICACION.pdf" TargetMode="External"/><Relationship Id="rId100" Type="http://schemas.openxmlformats.org/officeDocument/2006/relationships/hyperlink" Target="https://www.sanfranciscodelosromo.gob.mx/transparencia/images/doc/3er.%20trimestre/urbano/art.%2055/27/DOC%20JUSTIFICACION.pdf" TargetMode="External"/><Relationship Id="rId282" Type="http://schemas.openxmlformats.org/officeDocument/2006/relationships/hyperlink" Target="https://www.sanfranciscodelosromo.gob.mx/transparencia/images/doc/3er.%20trimestre/urbano/art.%2055/27/DOC%20JUSTIFICACION.pdf" TargetMode="External"/><Relationship Id="rId317" Type="http://schemas.openxmlformats.org/officeDocument/2006/relationships/hyperlink" Target="https://www.sanfranciscodelosromo.gob.mx/transparencia/images/doc/3er.%20trimestre/urbano/art.%2055/27/DOC%20JUSTIFICACION.pdf" TargetMode="External"/><Relationship Id="rId338" Type="http://schemas.openxmlformats.org/officeDocument/2006/relationships/hyperlink" Target="https://www.sanfranciscodelosromo.gob.mx/transparencia/images/doc/3er.%20trimestre/urbano/art.%2055/27/DOC%20JUSTIFICACION.pdf" TargetMode="External"/><Relationship Id="rId8" Type="http://schemas.openxmlformats.org/officeDocument/2006/relationships/hyperlink" Target="https://www.sanfranciscodelosromo.gob.mx/transparencia/images/doc/3er.%20trimestre/urbano/art.%2055/27/DOC%20JUSTIFICACION.pdf" TargetMode="External"/><Relationship Id="rId98" Type="http://schemas.openxmlformats.org/officeDocument/2006/relationships/hyperlink" Target="https://www.sanfranciscodelosromo.gob.mx/transparencia/images/doc/3er.%20trimestre/urbano/art.%2055/27/DOC%20JUSTIFICACION.pdf" TargetMode="External"/><Relationship Id="rId121" Type="http://schemas.openxmlformats.org/officeDocument/2006/relationships/hyperlink" Target="https://www.sanfranciscodelosromo.gob.mx/transparencia/images/doc/3er.%20trimestre/urbano/art.%2055/27/DOC%20JUSTIFICACION.pdf" TargetMode="External"/><Relationship Id="rId142" Type="http://schemas.openxmlformats.org/officeDocument/2006/relationships/hyperlink" Target="https://www.sanfranciscodelosromo.gob.mx/transparencia/images/doc/2022/3er.%20trimestre/urbano/art.%2055/27/COMPATIBILIDADES/2022CO-1034.PDF" TargetMode="External"/><Relationship Id="rId163" Type="http://schemas.openxmlformats.org/officeDocument/2006/relationships/hyperlink" Target="https://www.sanfranciscodelosromo.gob.mx/transparencia/images/doc/2022/3er.%20trimestre/urbano/art.%2055/27/COMPATIBILIDADES/2022CO-1054.PDF" TargetMode="External"/><Relationship Id="rId184" Type="http://schemas.openxmlformats.org/officeDocument/2006/relationships/hyperlink" Target="https://www.sanfranciscodelosromo.gob.mx/transparencia/images/doc/2022/3er.%20trimestre/urbano/art.%2055/27/COMPATIBILIDADES/2022CO-1075.PDF" TargetMode="External"/><Relationship Id="rId219" Type="http://schemas.openxmlformats.org/officeDocument/2006/relationships/hyperlink" Target="https://www.sanfranciscodelosromo.gob.mx/transparencia/images/doc/2022/3er.%20trimestre/urbano/art.%2055/27/COMPATIBILIDADES/2022CO-1110.PDF" TargetMode="External"/><Relationship Id="rId230" Type="http://schemas.openxmlformats.org/officeDocument/2006/relationships/hyperlink" Target="https://www.sanfranciscodelosromo.gob.mx/transparencia/images/doc/2022/3er.%20trimestre/urbano/art.%2055/27/COMPATIBILIDADES/2022CO-1121.PDF" TargetMode="External"/><Relationship Id="rId251" Type="http://schemas.openxmlformats.org/officeDocument/2006/relationships/hyperlink" Target="https://www.sanfranciscodelosromo.gob.mx/transparencia/images/doc/3er.%20trimestre/urbano/art.%2055/27/DOC%20JUSTIFICACION.pdf" TargetMode="External"/><Relationship Id="rId25" Type="http://schemas.openxmlformats.org/officeDocument/2006/relationships/hyperlink" Target="https://www.sanfranciscodelosromo.gob.mx/transparencia/images/doc/3er.%20trimestre/urbano/art.%2055/27/DOC%20JUSTIFICACION.pdf" TargetMode="External"/><Relationship Id="rId46" Type="http://schemas.openxmlformats.org/officeDocument/2006/relationships/hyperlink" Target="https://www.sanfranciscodelosromo.gob.mx/transparencia/images/doc/3er.%20trimestre/urbano/art.%2055/27/DOC%20JUSTIFICACION.pdf" TargetMode="External"/><Relationship Id="rId67" Type="http://schemas.openxmlformats.org/officeDocument/2006/relationships/hyperlink" Target="https://www.sanfranciscodelosromo.gob.mx/transparencia/images/doc/3er.%20trimestre/urbano/art.%2055/27/DOC%20JUSTIFICACION.pdf" TargetMode="External"/><Relationship Id="rId272" Type="http://schemas.openxmlformats.org/officeDocument/2006/relationships/hyperlink" Target="https://www.sanfranciscodelosromo.gob.mx/transparencia/images/doc/3er.%20trimestre/urbano/art.%2055/27/DOC%20JUSTIFICACION.pdf" TargetMode="External"/><Relationship Id="rId293" Type="http://schemas.openxmlformats.org/officeDocument/2006/relationships/hyperlink" Target="https://www.sanfranciscodelosromo.gob.mx/transparencia/images/doc/3er.%20trimestre/urbano/art.%2055/27/DOC%20JUSTIFICACION.pdf" TargetMode="External"/><Relationship Id="rId307" Type="http://schemas.openxmlformats.org/officeDocument/2006/relationships/hyperlink" Target="https://www.sanfranciscodelosromo.gob.mx/transparencia/images/doc/3er.%20trimestre/urbano/art.%2055/27/DOC%20JUSTIFICACION.pdf" TargetMode="External"/><Relationship Id="rId328" Type="http://schemas.openxmlformats.org/officeDocument/2006/relationships/hyperlink" Target="https://www.sanfranciscodelosromo.gob.mx/transparencia/images/doc/3er.%20trimestre/urbano/art.%2055/27/DOC%20JUSTIFICACION.pdf" TargetMode="External"/><Relationship Id="rId88" Type="http://schemas.openxmlformats.org/officeDocument/2006/relationships/hyperlink" Target="https://www.sanfranciscodelosromo.gob.mx/transparencia/images/doc/3er.%20trimestre/urbano/art.%2055/27/DOC%20JUSTIFICACION.pdf" TargetMode="External"/><Relationship Id="rId111" Type="http://schemas.openxmlformats.org/officeDocument/2006/relationships/hyperlink" Target="https://www.sanfranciscodelosromo.gob.mx/transparencia/images/doc/3er.%20trimestre/urbano/art.%2055/27/DOC%20JUSTIFICACION.pdf" TargetMode="External"/><Relationship Id="rId132" Type="http://schemas.openxmlformats.org/officeDocument/2006/relationships/hyperlink" Target="https://www.sanfranciscodelosromo.gob.mx/transparencia/images/doc/2022/3er.%20trimestre/urbano/art.%2055/27/COMPATIBILIDADES/2022CO-1024.PDF" TargetMode="External"/><Relationship Id="rId153" Type="http://schemas.openxmlformats.org/officeDocument/2006/relationships/hyperlink" Target="https://www.sanfranciscodelosromo.gob.mx/transparencia/images/doc/2022/3er.%20trimestre/urbano/art.%2055/27/COMPATIBILIDADES/2022CO-1044.PDF" TargetMode="External"/><Relationship Id="rId174" Type="http://schemas.openxmlformats.org/officeDocument/2006/relationships/hyperlink" Target="https://www.sanfranciscodelosromo.gob.mx/transparencia/images/doc/2022/3er.%20trimestre/urbano/art.%2055/27/COMPATIBILIDADES/2022CO-1065.PDF" TargetMode="External"/><Relationship Id="rId195" Type="http://schemas.openxmlformats.org/officeDocument/2006/relationships/hyperlink" Target="https://www.sanfranciscodelosromo.gob.mx/transparencia/images/doc/2022/3er.%20trimestre/urbano/art.%2055/27/COMPATIBILIDADES/2022CO-1086.PDF" TargetMode="External"/><Relationship Id="rId209" Type="http://schemas.openxmlformats.org/officeDocument/2006/relationships/hyperlink" Target="https://www.sanfranciscodelosromo.gob.mx/transparencia/images/doc/2022/3er.%20trimestre/urbano/art.%2055/27/COMPATIBILIDADES/2022CO-1100.PDF" TargetMode="External"/><Relationship Id="rId220" Type="http://schemas.openxmlformats.org/officeDocument/2006/relationships/hyperlink" Target="https://www.sanfranciscodelosromo.gob.mx/transparencia/images/doc/2022/3er.%20trimestre/urbano/art.%2055/27/COMPATIBILIDADES/2022CO-1111.PDF" TargetMode="External"/><Relationship Id="rId241" Type="http://schemas.openxmlformats.org/officeDocument/2006/relationships/hyperlink" Target="https://www.sanfranciscodelosromo.gob.mx/transparencia/images/doc/3er.%20trimestre/urbano/art.%2055/27/DOC%20JUSTIFICACION.pdf" TargetMode="External"/><Relationship Id="rId15" Type="http://schemas.openxmlformats.org/officeDocument/2006/relationships/hyperlink" Target="https://www.sanfranciscodelosromo.gob.mx/transparencia/images/doc/3er.%20trimestre/urbano/art.%2055/27/DOC%20JUSTIFICACION.pdf" TargetMode="External"/><Relationship Id="rId36" Type="http://schemas.openxmlformats.org/officeDocument/2006/relationships/hyperlink" Target="https://www.sanfranciscodelosromo.gob.mx/transparencia/images/doc/3er.%20trimestre/urbano/art.%2055/27/DOC%20JUSTIFICACION.pdf" TargetMode="External"/><Relationship Id="rId57" Type="http://schemas.openxmlformats.org/officeDocument/2006/relationships/hyperlink" Target="https://www.sanfranciscodelosromo.gob.mx/transparencia/images/doc/3er.%20trimestre/urbano/art.%2055/27/DOC%20JUSTIFICACION.pdf" TargetMode="External"/><Relationship Id="rId262" Type="http://schemas.openxmlformats.org/officeDocument/2006/relationships/hyperlink" Target="https://www.sanfranciscodelosromo.gob.mx/transparencia/images/doc/3er.%20trimestre/urbano/art.%2055/27/DOC%20JUSTIFICACION.pdf" TargetMode="External"/><Relationship Id="rId283" Type="http://schemas.openxmlformats.org/officeDocument/2006/relationships/hyperlink" Target="https://www.sanfranciscodelosromo.gob.mx/transparencia/images/doc/3er.%20trimestre/urbano/art.%2055/27/DOC%20JUSTIFICACION.pdf" TargetMode="External"/><Relationship Id="rId318" Type="http://schemas.openxmlformats.org/officeDocument/2006/relationships/hyperlink" Target="https://www.sanfranciscodelosromo.gob.mx/transparencia/images/doc/3er.%20trimestre/urbano/art.%2055/27/DOC%20JUSTIFICACION.pdf" TargetMode="External"/><Relationship Id="rId339" Type="http://schemas.openxmlformats.org/officeDocument/2006/relationships/hyperlink" Target="https://www.sanfranciscodelosromo.gob.mx/transparencia/images/doc/3er.%20trimestre/urbano/art.%2055/27/DOC%20JUSTIFICACION.pdf" TargetMode="External"/><Relationship Id="rId78" Type="http://schemas.openxmlformats.org/officeDocument/2006/relationships/hyperlink" Target="https://www.sanfranciscodelosromo.gob.mx/transparencia/images/doc/3er.%20trimestre/urbano/art.%2055/27/DOC%20JUSTIFICACION.pdf" TargetMode="External"/><Relationship Id="rId99" Type="http://schemas.openxmlformats.org/officeDocument/2006/relationships/hyperlink" Target="https://www.sanfranciscodelosromo.gob.mx/transparencia/images/doc/3er.%20trimestre/urbano/art.%2055/27/DOC%20JUSTIFICACION.pdf" TargetMode="External"/><Relationship Id="rId101" Type="http://schemas.openxmlformats.org/officeDocument/2006/relationships/hyperlink" Target="https://www.sanfranciscodelosromo.gob.mx/transparencia/images/doc/3er.%20trimestre/urbano/art.%2055/27/DOC%20JUSTIFICACION.pdf" TargetMode="External"/><Relationship Id="rId122" Type="http://schemas.openxmlformats.org/officeDocument/2006/relationships/hyperlink" Target="https://www.sanfranciscodelosromo.gob.mx/transparencia/images/doc/2022/3er.%20trimestre/urbano/art.%2055/27/COMPATIBILIDADES/2022CO-1015.PDF" TargetMode="External"/><Relationship Id="rId143" Type="http://schemas.openxmlformats.org/officeDocument/2006/relationships/hyperlink" Target="https://www.sanfranciscodelosromo.gob.mx/transparencia/images/doc/2022/3er.%20trimestre/urbano/art.%2055/27/COMPATIBILIDADES/2022CO-1035.PDF" TargetMode="External"/><Relationship Id="rId164" Type="http://schemas.openxmlformats.org/officeDocument/2006/relationships/hyperlink" Target="https://www.sanfranciscodelosromo.gob.mx/transparencia/images/doc/2022/3er.%20trimestre/urbano/art.%2055/27/COMPATIBILIDADES/2022CO-1055.PDF" TargetMode="External"/><Relationship Id="rId185" Type="http://schemas.openxmlformats.org/officeDocument/2006/relationships/hyperlink" Target="https://www.sanfranciscodelosromo.gob.mx/transparencia/images/doc/2022/3er.%20trimestre/urbano/art.%2055/27/COMPATIBILIDADES/2022CO-1076.PDF" TargetMode="External"/><Relationship Id="rId9" Type="http://schemas.openxmlformats.org/officeDocument/2006/relationships/hyperlink" Target="https://www.sanfranciscodelosromo.gob.mx/transparencia/images/doc/3er.%20trimestre/urbano/art.%2055/27/DOC%20JUSTIFICACION.pdf" TargetMode="External"/><Relationship Id="rId210" Type="http://schemas.openxmlformats.org/officeDocument/2006/relationships/hyperlink" Target="https://www.sanfranciscodelosromo.gob.mx/transparencia/images/doc/2022/3er.%20trimestre/urbano/art.%2055/27/COMPATIBILIDADES/2022CO-1101.PDF" TargetMode="External"/><Relationship Id="rId26" Type="http://schemas.openxmlformats.org/officeDocument/2006/relationships/hyperlink" Target="https://www.sanfranciscodelosromo.gob.mx/transparencia/images/doc/3er.%20trimestre/urbano/art.%2055/27/DOC%20JUSTIFICACION.pdf" TargetMode="External"/><Relationship Id="rId231" Type="http://schemas.openxmlformats.org/officeDocument/2006/relationships/hyperlink" Target="https://www.sanfranciscodelosromo.gob.mx/transparencia/images/doc/2022/3er.%20trimestre/urbano/art.%2055/27/COMPATIBILIDADES/2022CO-1122.PDF" TargetMode="External"/><Relationship Id="rId252" Type="http://schemas.openxmlformats.org/officeDocument/2006/relationships/hyperlink" Target="https://www.sanfranciscodelosromo.gob.mx/transparencia/images/doc/3er.%20trimestre/urbano/art.%2055/27/DOC%20JUSTIFICACION.pdf" TargetMode="External"/><Relationship Id="rId273" Type="http://schemas.openxmlformats.org/officeDocument/2006/relationships/hyperlink" Target="https://www.sanfranciscodelosromo.gob.mx/transparencia/images/doc/3er.%20trimestre/urbano/art.%2055/27/DOC%20JUSTIFICACION.pdf" TargetMode="External"/><Relationship Id="rId294" Type="http://schemas.openxmlformats.org/officeDocument/2006/relationships/hyperlink" Target="https://www.sanfranciscodelosromo.gob.mx/transparencia/images/doc/3er.%20trimestre/urbano/art.%2055/27/DOC%20JUSTIFICACION.pdf" TargetMode="External"/><Relationship Id="rId308" Type="http://schemas.openxmlformats.org/officeDocument/2006/relationships/hyperlink" Target="https://www.sanfranciscodelosromo.gob.mx/transparencia/images/doc/3er.%20trimestre/urbano/art.%2055/27/DOC%20JUSTIFICACION.pdf" TargetMode="External"/><Relationship Id="rId329" Type="http://schemas.openxmlformats.org/officeDocument/2006/relationships/hyperlink" Target="https://www.sanfranciscodelosromo.gob.mx/transparencia/images/doc/3er.%20trimestre/urbano/art.%2055/27/DOC%20JUSTIFICACION.pdf" TargetMode="External"/><Relationship Id="rId47" Type="http://schemas.openxmlformats.org/officeDocument/2006/relationships/hyperlink" Target="https://www.sanfranciscodelosromo.gob.mx/transparencia/images/doc/3er.%20trimestre/urbano/art.%2055/27/DOC%20JUSTIFICACION.pdf" TargetMode="External"/><Relationship Id="rId68" Type="http://schemas.openxmlformats.org/officeDocument/2006/relationships/hyperlink" Target="https://www.sanfranciscodelosromo.gob.mx/transparencia/images/doc/3er.%20trimestre/urbano/art.%2055/27/DOC%20JUSTIFICACION.pdf" TargetMode="External"/><Relationship Id="rId89" Type="http://schemas.openxmlformats.org/officeDocument/2006/relationships/hyperlink" Target="https://www.sanfranciscodelosromo.gob.mx/transparencia/images/doc/3er.%20trimestre/urbano/art.%2055/27/DOC%20JUSTIFICACION.pdf" TargetMode="External"/><Relationship Id="rId112" Type="http://schemas.openxmlformats.org/officeDocument/2006/relationships/hyperlink" Target="https://www.sanfranciscodelosromo.gob.mx/transparencia/images/doc/3er.%20trimestre/urbano/art.%2055/27/DOC%20JUSTIFICACION.pdf" TargetMode="External"/><Relationship Id="rId133" Type="http://schemas.openxmlformats.org/officeDocument/2006/relationships/hyperlink" Target="https://www.sanfranciscodelosromo.gob.mx/transparencia/images/doc/2022/3er.%20trimestre/urbano/art.%2055/27/COMPATIBILIDADES/2022CO-1025.PDF" TargetMode="External"/><Relationship Id="rId154" Type="http://schemas.openxmlformats.org/officeDocument/2006/relationships/hyperlink" Target="https://www.sanfranciscodelosromo.gob.mx/transparencia/images/doc/2022/3er.%20trimestre/urbano/art.%2055/27/COMPATIBILIDADES/2022CO-1045.PDF" TargetMode="External"/><Relationship Id="rId175" Type="http://schemas.openxmlformats.org/officeDocument/2006/relationships/hyperlink" Target="https://www.sanfranciscodelosromo.gob.mx/transparencia/images/doc/2022/3er.%20trimestre/urbano/art.%2055/27/COMPATIBILIDADES/2022CO-1066.PDF" TargetMode="External"/><Relationship Id="rId196" Type="http://schemas.openxmlformats.org/officeDocument/2006/relationships/hyperlink" Target="https://www.sanfranciscodelosromo.gob.mx/transparencia/images/doc/2022/3er.%20trimestre/urbano/art.%2055/27/COMPATIBILIDADES/2022CO-1087.PDF" TargetMode="External"/><Relationship Id="rId200" Type="http://schemas.openxmlformats.org/officeDocument/2006/relationships/hyperlink" Target="https://www.sanfranciscodelosromo.gob.mx/transparencia/images/doc/2022/3er.%20trimestre/urbano/art.%2055/27/COMPATIBILIDADES/2022CO-1091.PDF" TargetMode="External"/><Relationship Id="rId16" Type="http://schemas.openxmlformats.org/officeDocument/2006/relationships/hyperlink" Target="https://www.sanfranciscodelosromo.gob.mx/transparencia/images/doc/3er.%20trimestre/urbano/art.%2055/27/DOC%20JUSTIFICACION.pdf" TargetMode="External"/><Relationship Id="rId221" Type="http://schemas.openxmlformats.org/officeDocument/2006/relationships/hyperlink" Target="https://www.sanfranciscodelosromo.gob.mx/transparencia/images/doc/2022/3er.%20trimestre/urbano/art.%2055/27/COMPATIBILIDADES/2022CO-1112.PDF" TargetMode="External"/><Relationship Id="rId242" Type="http://schemas.openxmlformats.org/officeDocument/2006/relationships/hyperlink" Target="https://www.sanfranciscodelosromo.gob.mx/transparencia/images/doc/3er.%20trimestre/urbano/art.%2055/27/DOC%20JUSTIFICACION.pdf" TargetMode="External"/><Relationship Id="rId263" Type="http://schemas.openxmlformats.org/officeDocument/2006/relationships/hyperlink" Target="https://www.sanfranciscodelosromo.gob.mx/transparencia/images/doc/3er.%20trimestre/urbano/art.%2055/27/DOC%20JUSTIFICACION.pdf" TargetMode="External"/><Relationship Id="rId284" Type="http://schemas.openxmlformats.org/officeDocument/2006/relationships/hyperlink" Target="https://www.sanfranciscodelosromo.gob.mx/transparencia/images/doc/3er.%20trimestre/urbano/art.%2055/27/DOC%20JUSTIFICACION.pdf" TargetMode="External"/><Relationship Id="rId319" Type="http://schemas.openxmlformats.org/officeDocument/2006/relationships/hyperlink" Target="https://www.sanfranciscodelosromo.gob.mx/transparencia/images/doc/3er.%20trimestre/urbano/art.%2055/27/DOC%20JUSTIFICACION.pdf" TargetMode="External"/><Relationship Id="rId37" Type="http://schemas.openxmlformats.org/officeDocument/2006/relationships/hyperlink" Target="https://www.sanfranciscodelosromo.gob.mx/transparencia/images/doc/3er.%20trimestre/urbano/art.%2055/27/DOC%20JUSTIFICACION.pdf" TargetMode="External"/><Relationship Id="rId58" Type="http://schemas.openxmlformats.org/officeDocument/2006/relationships/hyperlink" Target="https://www.sanfranciscodelosromo.gob.mx/transparencia/images/doc/3er.%20trimestre/urbano/art.%2055/27/DOC%20JUSTIFICACION.pdf" TargetMode="External"/><Relationship Id="rId79" Type="http://schemas.openxmlformats.org/officeDocument/2006/relationships/hyperlink" Target="https://www.sanfranciscodelosromo.gob.mx/transparencia/images/doc/3er.%20trimestre/urbano/art.%2055/27/DOC%20JUSTIFICACION.pdf" TargetMode="External"/><Relationship Id="rId102" Type="http://schemas.openxmlformats.org/officeDocument/2006/relationships/hyperlink" Target="https://www.sanfranciscodelosromo.gob.mx/transparencia/images/doc/3er.%20trimestre/urbano/art.%2055/27/DOC%20JUSTIFICACION.pdf" TargetMode="External"/><Relationship Id="rId123" Type="http://schemas.openxmlformats.org/officeDocument/2006/relationships/hyperlink" Target="https://www.sanfranciscodelosromo.gob.mx/transparencia/images/doc/2022/3er.%20trimestre/urbano/art.%2055/27/COMPATIBILIDADES/2022CO-1016.PDF" TargetMode="External"/><Relationship Id="rId144" Type="http://schemas.openxmlformats.org/officeDocument/2006/relationships/hyperlink" Target="https://www.sanfranciscodelosromo.gob.mx/transparencia/images/doc/2022/3er.%20trimestre/urbano/art.%2055/27/COMPATIBILIDADES/2022CO-1036.PDF" TargetMode="External"/><Relationship Id="rId330" Type="http://schemas.openxmlformats.org/officeDocument/2006/relationships/hyperlink" Target="https://www.sanfranciscodelosromo.gob.mx/transparencia/images/doc/3er.%20trimestre/urbano/art.%2055/27/DOC%20JUSTIFICACION.pdf" TargetMode="External"/><Relationship Id="rId90" Type="http://schemas.openxmlformats.org/officeDocument/2006/relationships/hyperlink" Target="https://www.sanfranciscodelosromo.gob.mx/transparencia/images/doc/3er.%20trimestre/urbano/art.%2055/27/DOC%20JUSTIFICACION.pdf" TargetMode="External"/><Relationship Id="rId165" Type="http://schemas.openxmlformats.org/officeDocument/2006/relationships/hyperlink" Target="https://www.sanfranciscodelosromo.gob.mx/transparencia/images/doc/2022/3er.%20trimestre/urbano/art.%2055/27/COMPATIBILIDADES/2022CO-1056.PDF" TargetMode="External"/><Relationship Id="rId186" Type="http://schemas.openxmlformats.org/officeDocument/2006/relationships/hyperlink" Target="https://www.sanfranciscodelosromo.gob.mx/transparencia/images/doc/2022/3er.%20trimestre/urbano/art.%2055/27/COMPATIBILIDADES/2022CO-1077.PDF" TargetMode="External"/><Relationship Id="rId211" Type="http://schemas.openxmlformats.org/officeDocument/2006/relationships/hyperlink" Target="https://www.sanfranciscodelosromo.gob.mx/transparencia/images/doc/2022/3er.%20trimestre/urbano/art.%2055/27/COMPATIBILIDADES/2022CO-1102.PDF" TargetMode="External"/><Relationship Id="rId232" Type="http://schemas.openxmlformats.org/officeDocument/2006/relationships/hyperlink" Target="https://www.sanfranciscodelosromo.gob.mx/transparencia/images/doc/2022/3er.%20trimestre/urbano/art.%2055/27/COMPATIBILIDADES/2022CO-1123.PDF" TargetMode="External"/><Relationship Id="rId253" Type="http://schemas.openxmlformats.org/officeDocument/2006/relationships/hyperlink" Target="https://www.sanfranciscodelosromo.gob.mx/transparencia/images/doc/3er.%20trimestre/urbano/art.%2055/27/DOC%20JUSTIFICACION.pdf" TargetMode="External"/><Relationship Id="rId274" Type="http://schemas.openxmlformats.org/officeDocument/2006/relationships/hyperlink" Target="https://www.sanfranciscodelosromo.gob.mx/transparencia/images/doc/3er.%20trimestre/urbano/art.%2055/27/DOC%20JUSTIFICACION.pdf" TargetMode="External"/><Relationship Id="rId295" Type="http://schemas.openxmlformats.org/officeDocument/2006/relationships/hyperlink" Target="https://www.sanfranciscodelosromo.gob.mx/transparencia/images/doc/3er.%20trimestre/urbano/art.%2055/27/DOC%20JUSTIFICACION.pdf" TargetMode="External"/><Relationship Id="rId309" Type="http://schemas.openxmlformats.org/officeDocument/2006/relationships/hyperlink" Target="https://www.sanfranciscodelosromo.gob.mx/transparencia/images/doc/3er.%20trimestre/urbano/art.%2055/27/DOC%20JUSTIFICACION.pdf" TargetMode="External"/><Relationship Id="rId27" Type="http://schemas.openxmlformats.org/officeDocument/2006/relationships/hyperlink" Target="https://www.sanfranciscodelosromo.gob.mx/transparencia/images/doc/3er.%20trimestre/urbano/art.%2055/27/DOC%20JUSTIFICACION.pdf" TargetMode="External"/><Relationship Id="rId48" Type="http://schemas.openxmlformats.org/officeDocument/2006/relationships/hyperlink" Target="https://www.sanfranciscodelosromo.gob.mx/transparencia/images/doc/3er.%20trimestre/urbano/art.%2055/27/DOC%20JUSTIFICACION.pdf" TargetMode="External"/><Relationship Id="rId69" Type="http://schemas.openxmlformats.org/officeDocument/2006/relationships/hyperlink" Target="https://www.sanfranciscodelosromo.gob.mx/transparencia/images/doc/3er.%20trimestre/urbano/art.%2055/27/DOC%20JUSTIFICACION.pdf" TargetMode="External"/><Relationship Id="rId113" Type="http://schemas.openxmlformats.org/officeDocument/2006/relationships/hyperlink" Target="https://www.sanfranciscodelosromo.gob.mx/transparencia/images/doc/3er.%20trimestre/urbano/art.%2055/27/DOC%20JUSTIFICACION.pdf" TargetMode="External"/><Relationship Id="rId134" Type="http://schemas.openxmlformats.org/officeDocument/2006/relationships/hyperlink" Target="https://www.sanfranciscodelosromo.gob.mx/transparencia/images/doc/2022/3er.%20trimestre/urbano/art.%2055/27/COMPATIBILIDADES/2022CO-1026.PDF" TargetMode="External"/><Relationship Id="rId320" Type="http://schemas.openxmlformats.org/officeDocument/2006/relationships/hyperlink" Target="https://www.sanfranciscodelosromo.gob.mx/transparencia/images/doc/3er.%20trimestre/urbano/art.%2055/27/DOC%20JUSTIFICACION.pdf" TargetMode="External"/><Relationship Id="rId80" Type="http://schemas.openxmlformats.org/officeDocument/2006/relationships/hyperlink" Target="https://www.sanfranciscodelosromo.gob.mx/transparencia/images/doc/3er.%20trimestre/urbano/art.%2055/27/DOC%20JUSTIFICACION.pdf" TargetMode="External"/><Relationship Id="rId155" Type="http://schemas.openxmlformats.org/officeDocument/2006/relationships/hyperlink" Target="https://www.sanfranciscodelosromo.gob.mx/transparencia/images/doc/2022/3er.%20trimestre/urbano/art.%2055/27/COMPATIBILIDADES/2022CO-1046.PDF" TargetMode="External"/><Relationship Id="rId176" Type="http://schemas.openxmlformats.org/officeDocument/2006/relationships/hyperlink" Target="https://www.sanfranciscodelosromo.gob.mx/transparencia/images/doc/2022/3er.%20trimestre/urbano/art.%2055/27/COMPATIBILIDADES/2022CO-1067.PDF" TargetMode="External"/><Relationship Id="rId197" Type="http://schemas.openxmlformats.org/officeDocument/2006/relationships/hyperlink" Target="https://www.sanfranciscodelosromo.gob.mx/transparencia/images/doc/2022/3er.%20trimestre/urbano/art.%2055/27/COMPATIBILIDADES/2022CO-1088.PDF" TargetMode="External"/><Relationship Id="rId201" Type="http://schemas.openxmlformats.org/officeDocument/2006/relationships/hyperlink" Target="https://www.sanfranciscodelosromo.gob.mx/transparencia/images/doc/2022/3er.%20trimestre/urbano/art.%2055/27/COMPATIBILIDADES/2022CO-1092.PDF" TargetMode="External"/><Relationship Id="rId222" Type="http://schemas.openxmlformats.org/officeDocument/2006/relationships/hyperlink" Target="https://www.sanfranciscodelosromo.gob.mx/transparencia/images/doc/2022/3er.%20trimestre/urbano/art.%2055/27/COMPATIBILIDADES/2022CO-1113.PDF" TargetMode="External"/><Relationship Id="rId243" Type="http://schemas.openxmlformats.org/officeDocument/2006/relationships/hyperlink" Target="https://www.sanfranciscodelosromo.gob.mx/transparencia/images/doc/3er.%20trimestre/urbano/art.%2055/27/DOC%20JUSTIFICACION.pdf" TargetMode="External"/><Relationship Id="rId264" Type="http://schemas.openxmlformats.org/officeDocument/2006/relationships/hyperlink" Target="https://www.sanfranciscodelosromo.gob.mx/transparencia/images/doc/3er.%20trimestre/urbano/art.%2055/27/DOC%20JUSTIFICACION.pdf" TargetMode="External"/><Relationship Id="rId285" Type="http://schemas.openxmlformats.org/officeDocument/2006/relationships/hyperlink" Target="https://www.sanfranciscodelosromo.gob.mx/transparencia/images/doc/3er.%20trimestre/urbano/art.%2055/27/DOC%20JUSTIFICACION.pdf" TargetMode="External"/><Relationship Id="rId17" Type="http://schemas.openxmlformats.org/officeDocument/2006/relationships/hyperlink" Target="https://www.sanfranciscodelosromo.gob.mx/transparencia/images/doc/3er.%20trimestre/urbano/art.%2055/27/DOC%20JUSTIFICACION.pdf" TargetMode="External"/><Relationship Id="rId38" Type="http://schemas.openxmlformats.org/officeDocument/2006/relationships/hyperlink" Target="https://www.sanfranciscodelosromo.gob.mx/transparencia/images/doc/3er.%20trimestre/urbano/art.%2055/27/DOC%20JUSTIFICACION.pdf" TargetMode="External"/><Relationship Id="rId59" Type="http://schemas.openxmlformats.org/officeDocument/2006/relationships/hyperlink" Target="https://www.sanfranciscodelosromo.gob.mx/transparencia/images/doc/3er.%20trimestre/urbano/art.%2055/27/DOC%20JUSTIFICACION.pdf" TargetMode="External"/><Relationship Id="rId103" Type="http://schemas.openxmlformats.org/officeDocument/2006/relationships/hyperlink" Target="https://www.sanfranciscodelosromo.gob.mx/transparencia/images/doc/3er.%20trimestre/urbano/art.%2055/27/DOC%20JUSTIFICACION.pdf" TargetMode="External"/><Relationship Id="rId124" Type="http://schemas.openxmlformats.org/officeDocument/2006/relationships/hyperlink" Target="https://www.sanfranciscodelosromo.gob.mx/transparencia/images/doc/2022/3er.%20trimestre/urbano/art.%2055/27/COMPATIBILIDADES/2022CO-1017.PDF" TargetMode="External"/><Relationship Id="rId310" Type="http://schemas.openxmlformats.org/officeDocument/2006/relationships/hyperlink" Target="https://www.sanfranciscodelosromo.gob.mx/transparencia/images/doc/3er.%20trimestre/urbano/art.%2055/27/DOC%20JUSTIFICACION.pdf" TargetMode="External"/><Relationship Id="rId70" Type="http://schemas.openxmlformats.org/officeDocument/2006/relationships/hyperlink" Target="https://www.sanfranciscodelosromo.gob.mx/transparencia/images/doc/3er.%20trimestre/urbano/art.%2055/27/DOC%20JUSTIFICACION.pdf" TargetMode="External"/><Relationship Id="rId91" Type="http://schemas.openxmlformats.org/officeDocument/2006/relationships/hyperlink" Target="https://www.sanfranciscodelosromo.gob.mx/transparencia/images/doc/3er.%20trimestre/urbano/art.%2055/27/DOC%20JUSTIFICACION.pdf" TargetMode="External"/><Relationship Id="rId145" Type="http://schemas.openxmlformats.org/officeDocument/2006/relationships/hyperlink" Target="https://www.sanfranciscodelosromo.gob.mx/transparencia/images/doc/2022/3er.%20trimestre/urbano/art.%2055/27/COMPATIBILIDADES/2022CO-1037.PDF" TargetMode="External"/><Relationship Id="rId166" Type="http://schemas.openxmlformats.org/officeDocument/2006/relationships/hyperlink" Target="https://www.sanfranciscodelosromo.gob.mx/transparencia/images/doc/2022/3er.%20trimestre/urbano/art.%2055/27/COMPATIBILIDADES/2022CO-1057.PDF" TargetMode="External"/><Relationship Id="rId187" Type="http://schemas.openxmlformats.org/officeDocument/2006/relationships/hyperlink" Target="https://www.sanfranciscodelosromo.gob.mx/transparencia/images/doc/2022/3er.%20trimestre/urbano/art.%2055/27/COMPATIBILIDADES/2022CO-1078.PDF" TargetMode="External"/><Relationship Id="rId331" Type="http://schemas.openxmlformats.org/officeDocument/2006/relationships/hyperlink" Target="https://www.sanfranciscodelosromo.gob.mx/transparencia/images/doc/3er.%20trimestre/urbano/art.%2055/27/DOC%20JUSTIFICACION.pdf" TargetMode="External"/><Relationship Id="rId1" Type="http://schemas.openxmlformats.org/officeDocument/2006/relationships/hyperlink" Target="https://www.sanfranciscodelosromo.gob.mx/transparencia/images/doc/3er.%20trimestre/urbano/art.%2055/27/DOC%20JUSTIFICACION.pdf" TargetMode="External"/><Relationship Id="rId212" Type="http://schemas.openxmlformats.org/officeDocument/2006/relationships/hyperlink" Target="https://www.sanfranciscodelosromo.gob.mx/transparencia/images/doc/2022/3er.%20trimestre/urbano/art.%2055/27/COMPATIBILIDADES/2022CO-1103.PDF" TargetMode="External"/><Relationship Id="rId233" Type="http://schemas.openxmlformats.org/officeDocument/2006/relationships/hyperlink" Target="https://www.sanfranciscodelosromo.gob.mx/transparencia/images/doc/2022/3er.%20trimestre/urbano/art.%2055/27/COMPATIBILIDADES/2022CO-1124.PDF" TargetMode="External"/><Relationship Id="rId254" Type="http://schemas.openxmlformats.org/officeDocument/2006/relationships/hyperlink" Target="https://www.sanfranciscodelosromo.gob.mx/transparencia/images/doc/3er.%20trimestre/urbano/art.%2055/27/DOC%20JUSTIFICACION.pdf" TargetMode="External"/><Relationship Id="rId28" Type="http://schemas.openxmlformats.org/officeDocument/2006/relationships/hyperlink" Target="https://www.sanfranciscodelosromo.gob.mx/transparencia/images/doc/3er.%20trimestre/urbano/art.%2055/27/DOC%20JUSTIFICACION.pdf" TargetMode="External"/><Relationship Id="rId49" Type="http://schemas.openxmlformats.org/officeDocument/2006/relationships/hyperlink" Target="https://www.sanfranciscodelosromo.gob.mx/transparencia/images/doc/3er.%20trimestre/urbano/art.%2055/27/DOC%20JUSTIFICACION.pdf" TargetMode="External"/><Relationship Id="rId114" Type="http://schemas.openxmlformats.org/officeDocument/2006/relationships/hyperlink" Target="https://www.sanfranciscodelosromo.gob.mx/transparencia/images/doc/3er.%20trimestre/urbano/art.%2055/27/DOC%20JUSTIFICACION.pdf" TargetMode="External"/><Relationship Id="rId275" Type="http://schemas.openxmlformats.org/officeDocument/2006/relationships/hyperlink" Target="https://www.sanfranciscodelosromo.gob.mx/transparencia/images/doc/3er.%20trimestre/urbano/art.%2055/27/DOC%20JUSTIFICACION.pdf" TargetMode="External"/><Relationship Id="rId296" Type="http://schemas.openxmlformats.org/officeDocument/2006/relationships/hyperlink" Target="https://www.sanfranciscodelosromo.gob.mx/transparencia/images/doc/3er.%20trimestre/urbano/art.%2055/27/DOC%20JUSTIFICACION.pdf" TargetMode="External"/><Relationship Id="rId300" Type="http://schemas.openxmlformats.org/officeDocument/2006/relationships/hyperlink" Target="https://www.sanfranciscodelosromo.gob.mx/transparencia/images/doc/3er.%20trimestre/urbano/art.%2055/27/DOC%20JUSTIFICACION.pdf" TargetMode="External"/><Relationship Id="rId60" Type="http://schemas.openxmlformats.org/officeDocument/2006/relationships/hyperlink" Target="https://www.sanfranciscodelosromo.gob.mx/transparencia/images/doc/3er.%20trimestre/urbano/art.%2055/27/DOC%20JUSTIFICACION.pdf" TargetMode="External"/><Relationship Id="rId81" Type="http://schemas.openxmlformats.org/officeDocument/2006/relationships/hyperlink" Target="https://www.sanfranciscodelosromo.gob.mx/transparencia/images/doc/3er.%20trimestre/urbano/art.%2055/27/DOC%20JUSTIFICACION.pdf" TargetMode="External"/><Relationship Id="rId135" Type="http://schemas.openxmlformats.org/officeDocument/2006/relationships/hyperlink" Target="https://www.sanfranciscodelosromo.gob.mx/transparencia/images/doc/2022/3er.%20trimestre/urbano/art.%2055/27/COMPATIBILIDADES/2022CO-1027.PDF" TargetMode="External"/><Relationship Id="rId156" Type="http://schemas.openxmlformats.org/officeDocument/2006/relationships/hyperlink" Target="https://www.sanfranciscodelosromo.gob.mx/transparencia/images/doc/2022/3er.%20trimestre/urbano/art.%2055/27/COMPATIBILIDADES/2022CO-1047.PDF" TargetMode="External"/><Relationship Id="rId177" Type="http://schemas.openxmlformats.org/officeDocument/2006/relationships/hyperlink" Target="https://www.sanfranciscodelosromo.gob.mx/transparencia/images/doc/2022/3er.%20trimestre/urbano/art.%2055/27/COMPATIBILIDADES/2022CO-1068.PDF" TargetMode="External"/><Relationship Id="rId198" Type="http://schemas.openxmlformats.org/officeDocument/2006/relationships/hyperlink" Target="https://www.sanfranciscodelosromo.gob.mx/transparencia/images/doc/2022/3er.%20trimestre/urbano/art.%2055/27/COMPATIBILIDADES/2022CO-1089.PDF" TargetMode="External"/><Relationship Id="rId321" Type="http://schemas.openxmlformats.org/officeDocument/2006/relationships/hyperlink" Target="https://www.sanfranciscodelosromo.gob.mx/transparencia/images/doc/3er.%20trimestre/urbano/art.%2055/27/DOC%20JUSTIFICACION.pdf" TargetMode="External"/><Relationship Id="rId202" Type="http://schemas.openxmlformats.org/officeDocument/2006/relationships/hyperlink" Target="https://www.sanfranciscodelosromo.gob.mx/transparencia/images/doc/2022/3er.%20trimestre/urbano/art.%2055/27/COMPATIBILIDADES/2022CO-1093.PDF" TargetMode="External"/><Relationship Id="rId223" Type="http://schemas.openxmlformats.org/officeDocument/2006/relationships/hyperlink" Target="https://www.sanfranciscodelosromo.gob.mx/transparencia/images/doc/2022/3er.%20trimestre/urbano/art.%2055/27/COMPATIBILIDADES/2022CO-1114.PDF" TargetMode="External"/><Relationship Id="rId244" Type="http://schemas.openxmlformats.org/officeDocument/2006/relationships/hyperlink" Target="https://www.sanfranciscodelosromo.gob.mx/transparencia/images/doc/3er.%20trimestre/urbano/art.%2055/27/DOC%20JUSTIFICACION.pdf" TargetMode="External"/><Relationship Id="rId18" Type="http://schemas.openxmlformats.org/officeDocument/2006/relationships/hyperlink" Target="https://www.sanfranciscodelosromo.gob.mx/transparencia/images/doc/3er.%20trimestre/urbano/art.%2055/27/DOC%20JUSTIFICACION.pdf" TargetMode="External"/><Relationship Id="rId39" Type="http://schemas.openxmlformats.org/officeDocument/2006/relationships/hyperlink" Target="https://www.sanfranciscodelosromo.gob.mx/transparencia/images/doc/3er.%20trimestre/urbano/art.%2055/27/DOC%20JUSTIFICACION.pdf" TargetMode="External"/><Relationship Id="rId265" Type="http://schemas.openxmlformats.org/officeDocument/2006/relationships/hyperlink" Target="https://www.sanfranciscodelosromo.gob.mx/transparencia/images/doc/3er.%20trimestre/urbano/art.%2055/27/DOC%20JUSTIFICACION.pdf" TargetMode="External"/><Relationship Id="rId286" Type="http://schemas.openxmlformats.org/officeDocument/2006/relationships/hyperlink" Target="https://www.sanfranciscodelosromo.gob.mx/transparencia/images/doc/3er.%20trimestre/urbano/art.%2055/27/DOC%20JUSTIFICACION.pdf" TargetMode="External"/><Relationship Id="rId50" Type="http://schemas.openxmlformats.org/officeDocument/2006/relationships/hyperlink" Target="https://www.sanfranciscodelosromo.gob.mx/transparencia/images/doc/3er.%20trimestre/urbano/art.%2055/27/DOC%20JUSTIFICACION.pdf" TargetMode="External"/><Relationship Id="rId104" Type="http://schemas.openxmlformats.org/officeDocument/2006/relationships/hyperlink" Target="https://www.sanfranciscodelosromo.gob.mx/transparencia/images/doc/3er.%20trimestre/urbano/art.%2055/27/DOC%20JUSTIFICACION.pdf" TargetMode="External"/><Relationship Id="rId125" Type="http://schemas.openxmlformats.org/officeDocument/2006/relationships/hyperlink" Target="https://www.sanfranciscodelosromo.gob.mx/transparencia/images/doc/2022/3er.%20trimestre/urbano/art.%2055/27/COMPATIBILIDADES/2022CO-1017BIS.PDF" TargetMode="External"/><Relationship Id="rId146" Type="http://schemas.openxmlformats.org/officeDocument/2006/relationships/hyperlink" Target="https://www.sanfranciscodelosromo.gob.mx/transparencia/images/doc/2022/3er.%20trimestre/urbano/art.%2055/27/COMPATIBILIDADES/2022CO-1038.PDF" TargetMode="External"/><Relationship Id="rId167" Type="http://schemas.openxmlformats.org/officeDocument/2006/relationships/hyperlink" Target="https://www.sanfranciscodelosromo.gob.mx/transparencia/images/doc/2022/3er.%20trimestre/urbano/art.%2055/27/COMPATIBILIDADES/2022CO-1058.PDF" TargetMode="External"/><Relationship Id="rId188" Type="http://schemas.openxmlformats.org/officeDocument/2006/relationships/hyperlink" Target="https://www.sanfranciscodelosromo.gob.mx/transparencia/images/doc/2022/3er.%20trimestre/urbano/art.%2055/27/COMPATIBILIDADES/2022CO-1079.PDF" TargetMode="External"/><Relationship Id="rId311" Type="http://schemas.openxmlformats.org/officeDocument/2006/relationships/hyperlink" Target="https://www.sanfranciscodelosromo.gob.mx/transparencia/images/doc/3er.%20trimestre/urbano/art.%2055/27/DOC%20JUSTIFICACION.pdf" TargetMode="External"/><Relationship Id="rId332" Type="http://schemas.openxmlformats.org/officeDocument/2006/relationships/hyperlink" Target="https://www.sanfranciscodelosromo.gob.mx/transparencia/images/doc/3er.%20trimestre/urbano/art.%2055/27/DOC%20JUSTIFICACION.pdf" TargetMode="External"/><Relationship Id="rId71" Type="http://schemas.openxmlformats.org/officeDocument/2006/relationships/hyperlink" Target="https://www.sanfranciscodelosromo.gob.mx/transparencia/images/doc/3er.%20trimestre/urbano/art.%2055/27/DOC%20JUSTIFICACION.pdf" TargetMode="External"/><Relationship Id="rId92" Type="http://schemas.openxmlformats.org/officeDocument/2006/relationships/hyperlink" Target="https://www.sanfranciscodelosromo.gob.mx/transparencia/images/doc/3er.%20trimestre/urbano/art.%2055/27/DOC%20JUSTIFICACION.pdf" TargetMode="External"/><Relationship Id="rId213" Type="http://schemas.openxmlformats.org/officeDocument/2006/relationships/hyperlink" Target="https://www.sanfranciscodelosromo.gob.mx/transparencia/images/doc/2022/3er.%20trimestre/urbano/art.%2055/27/COMPATIBILIDADES/2022CO-1104.PDF" TargetMode="External"/><Relationship Id="rId234" Type="http://schemas.openxmlformats.org/officeDocument/2006/relationships/hyperlink" Target="https://www.sanfranciscodelosromo.gob.mx/transparencia/images/doc/2022/3er.%20trimestre/urbano/art.%2055/27/COMPATIBILIDADES/2022CO-1125.PDF" TargetMode="External"/><Relationship Id="rId2" Type="http://schemas.openxmlformats.org/officeDocument/2006/relationships/hyperlink" Target="https://www.sanfranciscodelosromo.gob.mx/transparencia/images/doc/3er.%20trimestre/urbano/art.%2055/27/DOC%20JUSTIFICACION.pdf" TargetMode="External"/><Relationship Id="rId29" Type="http://schemas.openxmlformats.org/officeDocument/2006/relationships/hyperlink" Target="https://www.sanfranciscodelosromo.gob.mx/transparencia/images/doc/3er.%20trimestre/urbano/art.%2055/27/DOC%20JUSTIFICACION.pdf" TargetMode="External"/><Relationship Id="rId255" Type="http://schemas.openxmlformats.org/officeDocument/2006/relationships/hyperlink" Target="https://www.sanfranciscodelosromo.gob.mx/transparencia/images/doc/3er.%20trimestre/urbano/art.%2055/27/DOC%20JUSTIFICACION.pdf" TargetMode="External"/><Relationship Id="rId276" Type="http://schemas.openxmlformats.org/officeDocument/2006/relationships/hyperlink" Target="https://www.sanfranciscodelosromo.gob.mx/transparencia/images/doc/3er.%20trimestre/urbano/art.%2055/27/DOC%20JUSTIFICACION.pdf" TargetMode="External"/><Relationship Id="rId297" Type="http://schemas.openxmlformats.org/officeDocument/2006/relationships/hyperlink" Target="https://www.sanfranciscodelosromo.gob.mx/transparencia/images/doc/3er.%20trimestre/urbano/art.%2055/27/DOC%20JUSTIFICACION.pdf" TargetMode="External"/><Relationship Id="rId40" Type="http://schemas.openxmlformats.org/officeDocument/2006/relationships/hyperlink" Target="https://www.sanfranciscodelosromo.gob.mx/transparencia/images/doc/3er.%20trimestre/urbano/art.%2055/27/DOC%20JUSTIFICACION.pdf" TargetMode="External"/><Relationship Id="rId115" Type="http://schemas.openxmlformats.org/officeDocument/2006/relationships/hyperlink" Target="https://www.sanfranciscodelosromo.gob.mx/transparencia/images/doc/3er.%20trimestre/urbano/art.%2055/27/DOC%20JUSTIFICACION.pdf" TargetMode="External"/><Relationship Id="rId136" Type="http://schemas.openxmlformats.org/officeDocument/2006/relationships/hyperlink" Target="https://www.sanfranciscodelosromo.gob.mx/transparencia/images/doc/2022/3er.%20trimestre/urbano/art.%2055/27/COMPATIBILIDADES/2022CO-1028.PDF" TargetMode="External"/><Relationship Id="rId157" Type="http://schemas.openxmlformats.org/officeDocument/2006/relationships/hyperlink" Target="https://www.sanfranciscodelosromo.gob.mx/transparencia/images/doc/2022/3er.%20trimestre/urbano/art.%2055/27/COMPATIBILIDADES/2022CO-1048.PDF" TargetMode="External"/><Relationship Id="rId178" Type="http://schemas.openxmlformats.org/officeDocument/2006/relationships/hyperlink" Target="https://www.sanfranciscodelosromo.gob.mx/transparencia/images/doc/2022/3er.%20trimestre/urbano/art.%2055/27/COMPATIBILIDADES/2022CO-1069.PDF" TargetMode="External"/><Relationship Id="rId301" Type="http://schemas.openxmlformats.org/officeDocument/2006/relationships/hyperlink" Target="https://www.sanfranciscodelosromo.gob.mx/transparencia/images/doc/3er.%20trimestre/urbano/art.%2055/27/DOC%20JUSTIFICACION.pdf" TargetMode="External"/><Relationship Id="rId322" Type="http://schemas.openxmlformats.org/officeDocument/2006/relationships/hyperlink" Target="https://www.sanfranciscodelosromo.gob.mx/transparencia/images/doc/3er.%20trimestre/urbano/art.%2055/27/DOC%20JUSTIFICACION.pdf" TargetMode="External"/><Relationship Id="rId61" Type="http://schemas.openxmlformats.org/officeDocument/2006/relationships/hyperlink" Target="https://www.sanfranciscodelosromo.gob.mx/transparencia/images/doc/3er.%20trimestre/urbano/art.%2055/27/DOC%20JUSTIFICACION.pdf" TargetMode="External"/><Relationship Id="rId82" Type="http://schemas.openxmlformats.org/officeDocument/2006/relationships/hyperlink" Target="https://www.sanfranciscodelosromo.gob.mx/transparencia/images/doc/3er.%20trimestre/urbano/art.%2055/27/DOC%20JUSTIFICACION.pdf" TargetMode="External"/><Relationship Id="rId199" Type="http://schemas.openxmlformats.org/officeDocument/2006/relationships/hyperlink" Target="https://www.sanfranciscodelosromo.gob.mx/transparencia/images/doc/2022/3er.%20trimestre/urbano/art.%2055/27/COMPATIBILIDADES/2022CO-1090.PDF" TargetMode="External"/><Relationship Id="rId203" Type="http://schemas.openxmlformats.org/officeDocument/2006/relationships/hyperlink" Target="https://www.sanfranciscodelosromo.gob.mx/transparencia/images/doc/2022/3er.%20trimestre/urbano/art.%2055/27/COMPATIBILIDADES/2022CO-1094.PDF" TargetMode="External"/><Relationship Id="rId19" Type="http://schemas.openxmlformats.org/officeDocument/2006/relationships/hyperlink" Target="https://www.sanfranciscodelosromo.gob.mx/transparencia/images/doc/3er.%20trimestre/urbano/art.%2055/27/DOC%20JUSTIFICACION.pdf" TargetMode="External"/><Relationship Id="rId224" Type="http://schemas.openxmlformats.org/officeDocument/2006/relationships/hyperlink" Target="https://www.sanfranciscodelosromo.gob.mx/transparencia/images/doc/2022/3er.%20trimestre/urbano/art.%2055/27/COMPATIBILIDADES/2022CO-1115.PDF" TargetMode="External"/><Relationship Id="rId245" Type="http://schemas.openxmlformats.org/officeDocument/2006/relationships/hyperlink" Target="https://www.sanfranciscodelosromo.gob.mx/transparencia/images/doc/3er.%20trimestre/urbano/art.%2055/27/DOC%20JUSTIFICACION.pdf" TargetMode="External"/><Relationship Id="rId266" Type="http://schemas.openxmlformats.org/officeDocument/2006/relationships/hyperlink" Target="https://www.sanfranciscodelosromo.gob.mx/transparencia/images/doc/3er.%20trimestre/urbano/art.%2055/27/DOC%20JUSTIFICACION.pdf" TargetMode="External"/><Relationship Id="rId287" Type="http://schemas.openxmlformats.org/officeDocument/2006/relationships/hyperlink" Target="https://www.sanfranciscodelosromo.gob.mx/transparencia/images/doc/3er.%20trimestre/urbano/art.%2055/27/DOC%20JUSTIFICACION.pdf" TargetMode="External"/><Relationship Id="rId30" Type="http://schemas.openxmlformats.org/officeDocument/2006/relationships/hyperlink" Target="https://www.sanfranciscodelosromo.gob.mx/transparencia/images/doc/3er.%20trimestre/urbano/art.%2055/27/DOC%20JUSTIFICACION.pdf" TargetMode="External"/><Relationship Id="rId105" Type="http://schemas.openxmlformats.org/officeDocument/2006/relationships/hyperlink" Target="https://www.sanfranciscodelosromo.gob.mx/transparencia/images/doc/3er.%20trimestre/urbano/art.%2055/27/DOC%20JUSTIFICACION.pdf" TargetMode="External"/><Relationship Id="rId126" Type="http://schemas.openxmlformats.org/officeDocument/2006/relationships/hyperlink" Target="https://www.sanfranciscodelosromo.gob.mx/transparencia/images/doc/2022/3er.%20trimestre/urbano/art.%2055/27/COMPATIBILIDADES/2022CO-1018.PDF" TargetMode="External"/><Relationship Id="rId147" Type="http://schemas.openxmlformats.org/officeDocument/2006/relationships/hyperlink" Target="https://www.sanfranciscodelosromo.gob.mx/transparencia/images/doc/2022/3er.%20trimestre/urbano/art.%2055/27/COMPATIBILIDADES/2022CO-1039.PDF" TargetMode="External"/><Relationship Id="rId168" Type="http://schemas.openxmlformats.org/officeDocument/2006/relationships/hyperlink" Target="https://www.sanfranciscodelosromo.gob.mx/transparencia/images/doc/2022/3er.%20trimestre/urbano/art.%2055/27/COMPATIBILIDADES/2022CO-1059.PDF" TargetMode="External"/><Relationship Id="rId312" Type="http://schemas.openxmlformats.org/officeDocument/2006/relationships/hyperlink" Target="https://www.sanfranciscodelosromo.gob.mx/transparencia/images/doc/3er.%20trimestre/urbano/art.%2055/27/DOC%20JUSTIFICACION.pdf" TargetMode="External"/><Relationship Id="rId333" Type="http://schemas.openxmlformats.org/officeDocument/2006/relationships/hyperlink" Target="https://www.sanfranciscodelosromo.gob.mx/transparencia/images/doc/3er.%20trimestre/urbano/art.%2055/27/DOC%20JUSTIFICACION.pdf" TargetMode="External"/><Relationship Id="rId51" Type="http://schemas.openxmlformats.org/officeDocument/2006/relationships/hyperlink" Target="https://www.sanfranciscodelosromo.gob.mx/transparencia/images/doc/3er.%20trimestre/urbano/art.%2055/27/DOC%20JUSTIFICACION.pdf" TargetMode="External"/><Relationship Id="rId72" Type="http://schemas.openxmlformats.org/officeDocument/2006/relationships/hyperlink" Target="https://www.sanfranciscodelosromo.gob.mx/transparencia/images/doc/3er.%20trimestre/urbano/art.%2055/27/DOC%20JUSTIFICACION.pdf" TargetMode="External"/><Relationship Id="rId93" Type="http://schemas.openxmlformats.org/officeDocument/2006/relationships/hyperlink" Target="https://www.sanfranciscodelosromo.gob.mx/transparencia/images/doc/3er.%20trimestre/urbano/art.%2055/27/DOC%20JUSTIFICACION.pdf" TargetMode="External"/><Relationship Id="rId189" Type="http://schemas.openxmlformats.org/officeDocument/2006/relationships/hyperlink" Target="https://www.sanfranciscodelosromo.gob.mx/transparencia/images/doc/2022/3er.%20trimestre/urbano/art.%2055/27/COMPATIBILIDADES/2022CO-1080.PDF" TargetMode="External"/><Relationship Id="rId3" Type="http://schemas.openxmlformats.org/officeDocument/2006/relationships/hyperlink" Target="https://www.sanfranciscodelosromo.gob.mx/transparencia/images/doc/3er.%20trimestre/urbano/art.%2055/27/DOC%20JUSTIFICACION.pdf" TargetMode="External"/><Relationship Id="rId214" Type="http://schemas.openxmlformats.org/officeDocument/2006/relationships/hyperlink" Target="https://www.sanfranciscodelosromo.gob.mx/transparencia/images/doc/2022/3er.%20trimestre/urbano/art.%2055/27/COMPATIBILIDADES/2022CO-1105.PDF" TargetMode="External"/><Relationship Id="rId235" Type="http://schemas.openxmlformats.org/officeDocument/2006/relationships/hyperlink" Target="https://www.sanfranciscodelosromo.gob.mx/transparencia/images/doc/3er.%20trimestre/urbano/art.%2055/27/DOC%20JUSTIFICACION.pdf" TargetMode="External"/><Relationship Id="rId256" Type="http://schemas.openxmlformats.org/officeDocument/2006/relationships/hyperlink" Target="https://www.sanfranciscodelosromo.gob.mx/transparencia/images/doc/3er.%20trimestre/urbano/art.%2055/27/DOC%20JUSTIFICACION.pdf" TargetMode="External"/><Relationship Id="rId277" Type="http://schemas.openxmlformats.org/officeDocument/2006/relationships/hyperlink" Target="https://www.sanfranciscodelosromo.gob.mx/transparencia/images/doc/3er.%20trimestre/urbano/art.%2055/27/DOC%20JUSTIFICACION.pdf" TargetMode="External"/><Relationship Id="rId298" Type="http://schemas.openxmlformats.org/officeDocument/2006/relationships/hyperlink" Target="https://www.sanfranciscodelosromo.gob.mx/transparencia/images/doc/3er.%20trimestre/urbano/art.%2055/27/DOC%20JUSTIFICACION.pdf" TargetMode="External"/><Relationship Id="rId116" Type="http://schemas.openxmlformats.org/officeDocument/2006/relationships/hyperlink" Target="https://www.sanfranciscodelosromo.gob.mx/transparencia/images/doc/3er.%20trimestre/urbano/art.%2055/27/DOC%20JUSTIFICACION.pdf" TargetMode="External"/><Relationship Id="rId137" Type="http://schemas.openxmlformats.org/officeDocument/2006/relationships/hyperlink" Target="https://www.sanfranciscodelosromo.gob.mx/transparencia/images/doc/2022/3er.%20trimestre/urbano/art.%2055/27/COMPATIBILIDADES/2022CO-1029.PDF" TargetMode="External"/><Relationship Id="rId158" Type="http://schemas.openxmlformats.org/officeDocument/2006/relationships/hyperlink" Target="https://www.sanfranciscodelosromo.gob.mx/transparencia/images/doc/2022/3er.%20trimestre/urbano/art.%2055/27/COMPATIBILIDADES/2022CO-1049.PDF" TargetMode="External"/><Relationship Id="rId302" Type="http://schemas.openxmlformats.org/officeDocument/2006/relationships/hyperlink" Target="https://www.sanfranciscodelosromo.gob.mx/transparencia/images/doc/3er.%20trimestre/urbano/art.%2055/27/DOC%20JUSTIFICACION.pdf" TargetMode="External"/><Relationship Id="rId323" Type="http://schemas.openxmlformats.org/officeDocument/2006/relationships/hyperlink" Target="https://www.sanfranciscodelosromo.gob.mx/transparencia/images/doc/3er.%20trimestre/urbano/art.%2055/27/DOC%20JUSTIFICACION.pdf" TargetMode="External"/><Relationship Id="rId20" Type="http://schemas.openxmlformats.org/officeDocument/2006/relationships/hyperlink" Target="https://www.sanfranciscodelosromo.gob.mx/transparencia/images/doc/3er.%20trimestre/urbano/art.%2055/27/DOC%20JUSTIFICACION.pdf" TargetMode="External"/><Relationship Id="rId41" Type="http://schemas.openxmlformats.org/officeDocument/2006/relationships/hyperlink" Target="https://www.sanfranciscodelosromo.gob.mx/transparencia/images/doc/3er.%20trimestre/urbano/art.%2055/27/DOC%20JUSTIFICACION.pdf" TargetMode="External"/><Relationship Id="rId62" Type="http://schemas.openxmlformats.org/officeDocument/2006/relationships/hyperlink" Target="https://www.sanfranciscodelosromo.gob.mx/transparencia/images/doc/3er.%20trimestre/urbano/art.%2055/27/DOC%20JUSTIFICACION.pdf" TargetMode="External"/><Relationship Id="rId83" Type="http://schemas.openxmlformats.org/officeDocument/2006/relationships/hyperlink" Target="https://www.sanfranciscodelosromo.gob.mx/transparencia/images/doc/3er.%20trimestre/urbano/art.%2055/27/DOC%20JUSTIFICACION.pdf" TargetMode="External"/><Relationship Id="rId179" Type="http://schemas.openxmlformats.org/officeDocument/2006/relationships/hyperlink" Target="https://www.sanfranciscodelosromo.gob.mx/transparencia/images/doc/2022/3er.%20trimestre/urbano/art.%2055/27/COMPATIBILIDADES/2022CO-1070.PDF" TargetMode="External"/><Relationship Id="rId190" Type="http://schemas.openxmlformats.org/officeDocument/2006/relationships/hyperlink" Target="https://www.sanfranciscodelosromo.gob.mx/transparencia/images/doc/2022/3er.%20trimestre/urbano/art.%2055/27/COMPATIBILIDADES/2022CO-1081.PDF" TargetMode="External"/><Relationship Id="rId204" Type="http://schemas.openxmlformats.org/officeDocument/2006/relationships/hyperlink" Target="https://www.sanfranciscodelosromo.gob.mx/transparencia/images/doc/2022/3er.%20trimestre/urbano/art.%2055/27/COMPATIBILIDADES/2022CO-1095.PDF" TargetMode="External"/><Relationship Id="rId225" Type="http://schemas.openxmlformats.org/officeDocument/2006/relationships/hyperlink" Target="https://www.sanfranciscodelosromo.gob.mx/transparencia/images/doc/2022/3er.%20trimestre/urbano/art.%2055/27/COMPATIBILIDADES/2022CO-1116.PDF" TargetMode="External"/><Relationship Id="rId246" Type="http://schemas.openxmlformats.org/officeDocument/2006/relationships/hyperlink" Target="https://www.sanfranciscodelosromo.gob.mx/transparencia/images/doc/3er.%20trimestre/urbano/art.%2055/27/DOC%20JUSTIFICACION.pdf" TargetMode="External"/><Relationship Id="rId267" Type="http://schemas.openxmlformats.org/officeDocument/2006/relationships/hyperlink" Target="https://www.sanfranciscodelosromo.gob.mx/transparencia/images/doc/3er.%20trimestre/urbano/art.%2055/27/DOC%20JUSTIFICACION.pdf" TargetMode="External"/><Relationship Id="rId288" Type="http://schemas.openxmlformats.org/officeDocument/2006/relationships/hyperlink" Target="https://www.sanfranciscodelosromo.gob.mx/transparencia/images/doc/3er.%20trimestre/urbano/art.%2055/27/DOC%20JUSTIFICACION.pdf" TargetMode="External"/><Relationship Id="rId106" Type="http://schemas.openxmlformats.org/officeDocument/2006/relationships/hyperlink" Target="https://www.sanfranciscodelosromo.gob.mx/transparencia/images/doc/3er.%20trimestre/urbano/art.%2055/27/DOC%20JUSTIFICACION.pdf" TargetMode="External"/><Relationship Id="rId127" Type="http://schemas.openxmlformats.org/officeDocument/2006/relationships/hyperlink" Target="https://www.sanfranciscodelosromo.gob.mx/transparencia/images/doc/2022/3er.%20trimestre/urbano/art.%2055/27/COMPATIBILIDADES/2022CO-1019.PDF" TargetMode="External"/><Relationship Id="rId313" Type="http://schemas.openxmlformats.org/officeDocument/2006/relationships/hyperlink" Target="https://www.sanfranciscodelosromo.gob.mx/transparencia/images/doc/3er.%20trimestre/urbano/art.%2055/27/DOC%20JUSTIFICACION.pdf" TargetMode="External"/><Relationship Id="rId10" Type="http://schemas.openxmlformats.org/officeDocument/2006/relationships/hyperlink" Target="https://www.sanfranciscodelosromo.gob.mx/transparencia/images/doc/3er.%20trimestre/urbano/art.%2055/27/DOC%20JUSTIFICACION.pdf" TargetMode="External"/><Relationship Id="rId31" Type="http://schemas.openxmlformats.org/officeDocument/2006/relationships/hyperlink" Target="https://www.sanfranciscodelosromo.gob.mx/transparencia/images/doc/3er.%20trimestre/urbano/art.%2055/27/DOC%20JUSTIFICACION.pdf" TargetMode="External"/><Relationship Id="rId52" Type="http://schemas.openxmlformats.org/officeDocument/2006/relationships/hyperlink" Target="https://www.sanfranciscodelosromo.gob.mx/transparencia/images/doc/3er.%20trimestre/urbano/art.%2055/27/DOC%20JUSTIFICACION.pdf" TargetMode="External"/><Relationship Id="rId73" Type="http://schemas.openxmlformats.org/officeDocument/2006/relationships/hyperlink" Target="https://www.sanfranciscodelosromo.gob.mx/transparencia/images/doc/3er.%20trimestre/urbano/art.%2055/27/DOC%20JUSTIFICACION.pdf" TargetMode="External"/><Relationship Id="rId94" Type="http://schemas.openxmlformats.org/officeDocument/2006/relationships/hyperlink" Target="https://www.sanfranciscodelosromo.gob.mx/transparencia/images/doc/3er.%20trimestre/urbano/art.%2055/27/DOC%20JUSTIFICACION.pdf" TargetMode="External"/><Relationship Id="rId148" Type="http://schemas.openxmlformats.org/officeDocument/2006/relationships/hyperlink" Target="https://www.sanfranciscodelosromo.gob.mx/transparencia/images/doc/2022/3er.%20trimestre/urbano/art.%2055/27/COMPATIBILIDADES/2022CO-1040.PDF" TargetMode="External"/><Relationship Id="rId169" Type="http://schemas.openxmlformats.org/officeDocument/2006/relationships/hyperlink" Target="https://www.sanfranciscodelosromo.gob.mx/transparencia/images/doc/2022/3er.%20trimestre/urbano/art.%2055/27/COMPATIBILIDADES/2022CO-1060.PDF" TargetMode="External"/><Relationship Id="rId334" Type="http://schemas.openxmlformats.org/officeDocument/2006/relationships/hyperlink" Target="https://www.sanfranciscodelosromo.gob.mx/transparencia/images/doc/3er.%20trimestre/urbano/art.%2055/27/DOC%20JUSTIFICACION.pdf" TargetMode="External"/><Relationship Id="rId4" Type="http://schemas.openxmlformats.org/officeDocument/2006/relationships/hyperlink" Target="https://www.sanfranciscodelosromo.gob.mx/transparencia/images/doc/3er.%20trimestre/urbano/art.%2055/27/DOC%20JUSTIFICACION.pdf" TargetMode="External"/><Relationship Id="rId180" Type="http://schemas.openxmlformats.org/officeDocument/2006/relationships/hyperlink" Target="https://www.sanfranciscodelosromo.gob.mx/transparencia/images/doc/2022/3er.%20trimestre/urbano/art.%2055/27/COMPATIBILIDADES/2022CO-1071.PDF" TargetMode="External"/><Relationship Id="rId215" Type="http://schemas.openxmlformats.org/officeDocument/2006/relationships/hyperlink" Target="https://www.sanfranciscodelosromo.gob.mx/transparencia/images/doc/2022/3er.%20trimestre/urbano/art.%2055/27/COMPATIBILIDADES/2022CO-1106.PDF" TargetMode="External"/><Relationship Id="rId236" Type="http://schemas.openxmlformats.org/officeDocument/2006/relationships/hyperlink" Target="https://www.sanfranciscodelosromo.gob.mx/transparencia/images/doc/3er.%20trimestre/urbano/art.%2055/27/DOC%20JUSTIFICACION.pdf" TargetMode="External"/><Relationship Id="rId257" Type="http://schemas.openxmlformats.org/officeDocument/2006/relationships/hyperlink" Target="https://www.sanfranciscodelosromo.gob.mx/transparencia/images/doc/3er.%20trimestre/urbano/art.%2055/27/DOC%20JUSTIFICACION.pdf" TargetMode="External"/><Relationship Id="rId278" Type="http://schemas.openxmlformats.org/officeDocument/2006/relationships/hyperlink" Target="https://www.sanfranciscodelosromo.gob.mx/transparencia/images/doc/3er.%20trimestre/urbano/art.%2055/27/DOC%20JUSTIFICACION.pdf" TargetMode="External"/><Relationship Id="rId303" Type="http://schemas.openxmlformats.org/officeDocument/2006/relationships/hyperlink" Target="https://www.sanfranciscodelosromo.gob.mx/transparencia/images/doc/3er.%20trimestre/urbano/art.%2055/27/DOC%20JUSTIFICACION.pdf" TargetMode="External"/><Relationship Id="rId42" Type="http://schemas.openxmlformats.org/officeDocument/2006/relationships/hyperlink" Target="https://www.sanfranciscodelosromo.gob.mx/transparencia/images/doc/3er.%20trimestre/urbano/art.%2055/27/DOC%20JUSTIFICACION.pdf" TargetMode="External"/><Relationship Id="rId84" Type="http://schemas.openxmlformats.org/officeDocument/2006/relationships/hyperlink" Target="https://www.sanfranciscodelosromo.gob.mx/transparencia/images/doc/3er.%20trimestre/urbano/art.%2055/27/DOC%20JUSTIFICACION.pdf" TargetMode="External"/><Relationship Id="rId138" Type="http://schemas.openxmlformats.org/officeDocument/2006/relationships/hyperlink" Target="https://www.sanfranciscodelosromo.gob.mx/transparencia/images/doc/2022/3er.%20trimestre/urbano/art.%2055/27/COMPATIBILIDADES/2022CO-1030.PDF" TargetMode="External"/><Relationship Id="rId191" Type="http://schemas.openxmlformats.org/officeDocument/2006/relationships/hyperlink" Target="https://www.sanfranciscodelosromo.gob.mx/transparencia/images/doc/2022/3er.%20trimestre/urbano/art.%2055/27/COMPATIBILIDADES/2022CO-1082.PDF" TargetMode="External"/><Relationship Id="rId205" Type="http://schemas.openxmlformats.org/officeDocument/2006/relationships/hyperlink" Target="https://www.sanfranciscodelosromo.gob.mx/transparencia/images/doc/2022/3er.%20trimestre/urbano/art.%2055/27/COMPATIBILIDADES/2022CO-1096.PDF" TargetMode="External"/><Relationship Id="rId247" Type="http://schemas.openxmlformats.org/officeDocument/2006/relationships/hyperlink" Target="https://www.sanfranciscodelosromo.gob.mx/transparencia/images/doc/3er.%20trimestre/urbano/art.%2055/27/DOC%20JUSTIFICACION.pdf" TargetMode="External"/><Relationship Id="rId107" Type="http://schemas.openxmlformats.org/officeDocument/2006/relationships/hyperlink" Target="https://www.sanfranciscodelosromo.gob.mx/transparencia/images/doc/3er.%20trimestre/urbano/art.%2055/27/DOC%20JUSTIFICACION.pdf" TargetMode="External"/><Relationship Id="rId289" Type="http://schemas.openxmlformats.org/officeDocument/2006/relationships/hyperlink" Target="https://www.sanfranciscodelosromo.gob.mx/transparencia/images/doc/3er.%20trimestre/urbano/art.%2055/27/DOC%20JUSTIFICACION.pdf" TargetMode="External"/><Relationship Id="rId11" Type="http://schemas.openxmlformats.org/officeDocument/2006/relationships/hyperlink" Target="https://www.sanfranciscodelosromo.gob.mx/transparencia/images/doc/3er.%20trimestre/urbano/art.%2055/27/DOC%20JUSTIFICACION.pdf" TargetMode="External"/><Relationship Id="rId53" Type="http://schemas.openxmlformats.org/officeDocument/2006/relationships/hyperlink" Target="https://www.sanfranciscodelosromo.gob.mx/transparencia/images/doc/3er.%20trimestre/urbano/art.%2055/27/DOC%20JUSTIFICACION.pdf" TargetMode="External"/><Relationship Id="rId149" Type="http://schemas.openxmlformats.org/officeDocument/2006/relationships/hyperlink" Target="https://www.sanfranciscodelosromo.gob.mx/transparencia/images/doc/2022/3er.%20trimestre/urbano/art.%2055/27/COMPATIBILIDADES/2022CO-1041.PDF" TargetMode="External"/><Relationship Id="rId314" Type="http://schemas.openxmlformats.org/officeDocument/2006/relationships/hyperlink" Target="https://www.sanfranciscodelosromo.gob.mx/transparencia/images/doc/3er.%20trimestre/urbano/art.%2055/27/DOC%20JUSTIFICACION.pdf" TargetMode="External"/><Relationship Id="rId95" Type="http://schemas.openxmlformats.org/officeDocument/2006/relationships/hyperlink" Target="https://www.sanfranciscodelosromo.gob.mx/transparencia/images/doc/3er.%20trimestre/urbano/art.%2055/27/DOC%20JUSTIFICACION.pdf" TargetMode="External"/><Relationship Id="rId160" Type="http://schemas.openxmlformats.org/officeDocument/2006/relationships/hyperlink" Target="https://www.sanfranciscodelosromo.gob.mx/transparencia/images/doc/2022/3er.%20trimestre/urbano/art.%2055/27/COMPATIBILIDADES/2022CO-1051.PDF" TargetMode="External"/><Relationship Id="rId216" Type="http://schemas.openxmlformats.org/officeDocument/2006/relationships/hyperlink" Target="https://www.sanfranciscodelosromo.gob.mx/transparencia/images/doc/2022/3er.%20trimestre/urbano/art.%2055/27/COMPATIBILIDADES/2022CO-1107.PDF" TargetMode="External"/><Relationship Id="rId258" Type="http://schemas.openxmlformats.org/officeDocument/2006/relationships/hyperlink" Target="https://www.sanfranciscodelosromo.gob.mx/transparencia/images/doc/3er.%20trimestre/urbano/art.%2055/27/DOC%20JUSTIFICACION.pdf" TargetMode="External"/><Relationship Id="rId22" Type="http://schemas.openxmlformats.org/officeDocument/2006/relationships/hyperlink" Target="https://www.sanfranciscodelosromo.gob.mx/transparencia/images/doc/3er.%20trimestre/urbano/art.%2055/27/DOC%20JUSTIFICACION.pdf" TargetMode="External"/><Relationship Id="rId64" Type="http://schemas.openxmlformats.org/officeDocument/2006/relationships/hyperlink" Target="https://www.sanfranciscodelosromo.gob.mx/transparencia/images/doc/3er.%20trimestre/urbano/art.%2055/27/DOC%20JUSTIFICACION.pdf" TargetMode="External"/><Relationship Id="rId118" Type="http://schemas.openxmlformats.org/officeDocument/2006/relationships/hyperlink" Target="https://www.sanfranciscodelosromo.gob.mx/transparencia/images/doc/3er.%20trimestre/urbano/art.%2055/27/DOC%20JUSTIFICACION.pdf" TargetMode="External"/><Relationship Id="rId325" Type="http://schemas.openxmlformats.org/officeDocument/2006/relationships/hyperlink" Target="https://www.sanfranciscodelosromo.gob.mx/transparencia/images/doc/3er.%20trimestre/urbano/art.%2055/27/DOC%20JUSTIFICACION.pdf" TargetMode="External"/><Relationship Id="rId171" Type="http://schemas.openxmlformats.org/officeDocument/2006/relationships/hyperlink" Target="https://www.sanfranciscodelosromo.gob.mx/transparencia/images/doc/2022/3er.%20trimestre/urbano/art.%2055/27/COMPATIBILIDADES/2022CO-1062.PDF" TargetMode="External"/><Relationship Id="rId227" Type="http://schemas.openxmlformats.org/officeDocument/2006/relationships/hyperlink" Target="https://www.sanfranciscodelosromo.gob.mx/transparencia/images/doc/2022/3er.%20trimestre/urbano/art.%2055/27/COMPATIBILIDADES/2022CO-1118.PDF" TargetMode="External"/><Relationship Id="rId269" Type="http://schemas.openxmlformats.org/officeDocument/2006/relationships/hyperlink" Target="https://www.sanfranciscodelosromo.gob.mx/transparencia/images/doc/3er.%20trimestre/urbano/art.%2055/27/DOC%20JUSTIFICACION.pdf" TargetMode="External"/><Relationship Id="rId33" Type="http://schemas.openxmlformats.org/officeDocument/2006/relationships/hyperlink" Target="https://www.sanfranciscodelosromo.gob.mx/transparencia/images/doc/3er.%20trimestre/urbano/art.%2055/27/DOC%20JUSTIFICACION.pdf" TargetMode="External"/><Relationship Id="rId129" Type="http://schemas.openxmlformats.org/officeDocument/2006/relationships/hyperlink" Target="https://www.sanfranciscodelosromo.gob.mx/transparencia/images/doc/2022/3er.%20trimestre/urbano/art.%2055/27/COMPATIBILIDADES/2022CO-1021.PDF" TargetMode="External"/><Relationship Id="rId280" Type="http://schemas.openxmlformats.org/officeDocument/2006/relationships/hyperlink" Target="https://www.sanfranciscodelosromo.gob.mx/transparencia/images/doc/3er.%20trimestre/urbano/art.%2055/27/DOC%20JUSTIFICACION.pdf" TargetMode="External"/><Relationship Id="rId336" Type="http://schemas.openxmlformats.org/officeDocument/2006/relationships/hyperlink" Target="https://www.sanfranciscodelosromo.gob.mx/transparencia/images/doc/3er.%20trimestre/urbano/art.%2055/27/DOC%20JUSTIFICACION.pdf" TargetMode="External"/><Relationship Id="rId75" Type="http://schemas.openxmlformats.org/officeDocument/2006/relationships/hyperlink" Target="https://www.sanfranciscodelosromo.gob.mx/transparencia/images/doc/3er.%20trimestre/urbano/art.%2055/27/DOC%20JUSTIFICACION.pdf" TargetMode="External"/><Relationship Id="rId140" Type="http://schemas.openxmlformats.org/officeDocument/2006/relationships/hyperlink" Target="https://www.sanfranciscodelosromo.gob.mx/transparencia/images/doc/2022/3er.%20trimestre/urbano/art.%2055/27/COMPATIBILIDADES/2022CO-1032.PDF" TargetMode="External"/><Relationship Id="rId182" Type="http://schemas.openxmlformats.org/officeDocument/2006/relationships/hyperlink" Target="https://www.sanfranciscodelosromo.gob.mx/transparencia/images/doc/2022/3er.%20trimestre/urbano/art.%2055/27/COMPATIBILIDADES/2022CO-1073.PDF" TargetMode="External"/><Relationship Id="rId6" Type="http://schemas.openxmlformats.org/officeDocument/2006/relationships/hyperlink" Target="https://www.sanfranciscodelosromo.gob.mx/transparencia/images/doc/3er.%20trimestre/urbano/art.%2055/27/DOC%20JUSTIFICACION.pdf" TargetMode="External"/><Relationship Id="rId238" Type="http://schemas.openxmlformats.org/officeDocument/2006/relationships/hyperlink" Target="https://www.sanfranciscodelosromo.gob.mx/transparencia/images/doc/3er.%20trimestre/urbano/art.%2055/27/DOC%20JUSTIFICACION.pdf" TargetMode="External"/><Relationship Id="rId291" Type="http://schemas.openxmlformats.org/officeDocument/2006/relationships/hyperlink" Target="https://www.sanfranciscodelosromo.gob.mx/transparencia/images/doc/3er.%20trimestre/urbano/art.%2055/27/DOC%20JUSTIFICACION.pdf" TargetMode="External"/><Relationship Id="rId305" Type="http://schemas.openxmlformats.org/officeDocument/2006/relationships/hyperlink" Target="https://www.sanfranciscodelosromo.gob.mx/transparencia/images/doc/3er.%20trimestre/urbano/art.%2055/27/DOC%20JUSTIFICACION.pdf" TargetMode="External"/><Relationship Id="rId44" Type="http://schemas.openxmlformats.org/officeDocument/2006/relationships/hyperlink" Target="https://www.sanfranciscodelosromo.gob.mx/transparencia/images/doc/3er.%20trimestre/urbano/art.%2055/27/DOC%20JUSTIFICACION.pdf" TargetMode="External"/><Relationship Id="rId86" Type="http://schemas.openxmlformats.org/officeDocument/2006/relationships/hyperlink" Target="https://www.sanfranciscodelosromo.gob.mx/transparencia/images/doc/3er.%20trimestre/urbano/art.%2055/27/DOC%20JUSTIFICACION.pdf" TargetMode="External"/><Relationship Id="rId151" Type="http://schemas.openxmlformats.org/officeDocument/2006/relationships/hyperlink" Target="https://www.sanfranciscodelosromo.gob.mx/transparencia/images/doc/2022/3er.%20trimestre/urbano/art.%2055/27/COMPATIBILIDADES/2022CO-1042BIS.PDF" TargetMode="External"/><Relationship Id="rId193" Type="http://schemas.openxmlformats.org/officeDocument/2006/relationships/hyperlink" Target="https://www.sanfranciscodelosromo.gob.mx/transparencia/images/doc/2022/3er.%20trimestre/urbano/art.%2055/27/COMPATIBILIDADES/2022CO-1084.PDF" TargetMode="External"/><Relationship Id="rId207" Type="http://schemas.openxmlformats.org/officeDocument/2006/relationships/hyperlink" Target="https://www.sanfranciscodelosromo.gob.mx/transparencia/images/doc/2022/3er.%20trimestre/urbano/art.%2055/27/COMPATIBILIDADES/2022CO-1098.PDF" TargetMode="External"/><Relationship Id="rId249" Type="http://schemas.openxmlformats.org/officeDocument/2006/relationships/hyperlink" Target="https://www.sanfranciscodelosromo.gob.mx/transparencia/images/doc/3er.%20trimestre/urbano/art.%2055/27/DOC%20JUSTIFICACION.pdf" TargetMode="External"/><Relationship Id="rId13" Type="http://schemas.openxmlformats.org/officeDocument/2006/relationships/hyperlink" Target="https://www.sanfranciscodelosromo.gob.mx/transparencia/images/doc/3er.%20trimestre/urbano/art.%2055/27/DOC%20JUSTIFICACION.pdf" TargetMode="External"/><Relationship Id="rId109" Type="http://schemas.openxmlformats.org/officeDocument/2006/relationships/hyperlink" Target="https://www.sanfranciscodelosromo.gob.mx/transparencia/images/doc/3er.%20trimestre/urbano/art.%2055/27/DOC%20JUSTIFICACION.pdf" TargetMode="External"/><Relationship Id="rId260" Type="http://schemas.openxmlformats.org/officeDocument/2006/relationships/hyperlink" Target="https://www.sanfranciscodelosromo.gob.mx/transparencia/images/doc/3er.%20trimestre/urbano/art.%2055/27/DOC%20JUSTIFICACION.pdf" TargetMode="External"/><Relationship Id="rId316" Type="http://schemas.openxmlformats.org/officeDocument/2006/relationships/hyperlink" Target="https://www.sanfranciscodelosromo.gob.mx/transparencia/images/doc/3er.%20trimestre/urbano/art.%2055/27/DOC%20JUSTIFICACION.pdf" TargetMode="External"/><Relationship Id="rId55" Type="http://schemas.openxmlformats.org/officeDocument/2006/relationships/hyperlink" Target="https://www.sanfranciscodelosromo.gob.mx/transparencia/images/doc/3er.%20trimestre/urbano/art.%2055/27/DOC%20JUSTIFICACION.pdf" TargetMode="External"/><Relationship Id="rId97" Type="http://schemas.openxmlformats.org/officeDocument/2006/relationships/hyperlink" Target="https://www.sanfranciscodelosromo.gob.mx/transparencia/images/doc/3er.%20trimestre/urbano/art.%2055/27/DOC%20JUSTIFICACION.pdf" TargetMode="External"/><Relationship Id="rId120" Type="http://schemas.openxmlformats.org/officeDocument/2006/relationships/hyperlink" Target="https://www.sanfranciscodelosromo.gob.mx/transparencia/images/doc/3er.%20trimestre/urbano/art.%2055/27/DOC%20JUSTIFICACION.pdf" TargetMode="External"/><Relationship Id="rId162" Type="http://schemas.openxmlformats.org/officeDocument/2006/relationships/hyperlink" Target="https://www.sanfranciscodelosromo.gob.mx/transparencia/images/doc/2022/3er.%20trimestre/urbano/art.%2055/27/COMPATIBILIDADES/2022CO-1053.PDF" TargetMode="External"/><Relationship Id="rId218" Type="http://schemas.openxmlformats.org/officeDocument/2006/relationships/hyperlink" Target="https://www.sanfranciscodelosromo.gob.mx/transparencia/images/doc/2022/3er.%20trimestre/urbano/art.%2055/27/COMPATIBILIDADES/2022CO-1109.PDF" TargetMode="External"/><Relationship Id="rId271" Type="http://schemas.openxmlformats.org/officeDocument/2006/relationships/hyperlink" Target="https://www.sanfranciscodelosromo.gob.mx/transparencia/images/doc/3er.%20trimestre/urbano/art.%2055/27/DOC%20JUSTIFICACION.pdf" TargetMode="External"/><Relationship Id="rId24" Type="http://schemas.openxmlformats.org/officeDocument/2006/relationships/hyperlink" Target="https://www.sanfranciscodelosromo.gob.mx/transparencia/images/doc/3er.%20trimestre/urbano/art.%2055/27/DOC%20JUSTIFICACION.pdf" TargetMode="External"/><Relationship Id="rId66" Type="http://schemas.openxmlformats.org/officeDocument/2006/relationships/hyperlink" Target="https://www.sanfranciscodelosromo.gob.mx/transparencia/images/doc/3er.%20trimestre/urbano/art.%2055/27/DOC%20JUSTIFICACION.pdf" TargetMode="External"/><Relationship Id="rId131" Type="http://schemas.openxmlformats.org/officeDocument/2006/relationships/hyperlink" Target="https://www.sanfranciscodelosromo.gob.mx/transparencia/images/doc/2022/3er.%20trimestre/urbano/art.%2055/27/COMPATIBILIDADES/2022CO-1023.PDF" TargetMode="External"/><Relationship Id="rId327" Type="http://schemas.openxmlformats.org/officeDocument/2006/relationships/hyperlink" Target="https://www.sanfranciscodelosromo.gob.mx/transparencia/images/doc/3er.%20trimestre/urbano/art.%2055/27/DOC%20JUSTIF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0"/>
  <sheetViews>
    <sheetView tabSelected="1" topLeftCell="A2" zoomScale="96" zoomScaleNormal="96" workbookViewId="0">
      <selection activeCell="A120" sqref="A1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35.28515625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150" x14ac:dyDescent="0.25">
      <c r="A8" s="2">
        <v>2022</v>
      </c>
      <c r="B8" s="3">
        <v>44743</v>
      </c>
      <c r="C8" s="3">
        <v>44834</v>
      </c>
      <c r="D8" s="2" t="s">
        <v>72</v>
      </c>
      <c r="E8" s="2" t="s">
        <v>88</v>
      </c>
      <c r="F8" s="2" t="s">
        <v>89</v>
      </c>
      <c r="G8" s="2" t="s">
        <v>84</v>
      </c>
      <c r="H8" s="2" t="s">
        <v>85</v>
      </c>
      <c r="I8" s="2" t="s">
        <v>79</v>
      </c>
      <c r="J8" s="2" t="s">
        <v>96</v>
      </c>
      <c r="K8" s="2" t="s">
        <v>92</v>
      </c>
      <c r="L8" s="2" t="s">
        <v>93</v>
      </c>
      <c r="M8" s="2" t="s">
        <v>97</v>
      </c>
      <c r="N8" s="3">
        <v>44743</v>
      </c>
      <c r="O8" s="3">
        <v>45474</v>
      </c>
      <c r="P8" s="2" t="s">
        <v>86</v>
      </c>
      <c r="Q8" s="4" t="s">
        <v>448</v>
      </c>
      <c r="R8" s="2">
        <v>204</v>
      </c>
      <c r="S8" s="2">
        <v>204</v>
      </c>
      <c r="T8" s="7" t="s">
        <v>309</v>
      </c>
      <c r="U8" s="7" t="s">
        <v>309</v>
      </c>
      <c r="V8" s="2"/>
      <c r="W8" s="2" t="s">
        <v>83</v>
      </c>
      <c r="X8" s="2"/>
      <c r="Y8" s="2" t="s">
        <v>85</v>
      </c>
      <c r="Z8" s="3">
        <v>44854</v>
      </c>
      <c r="AA8" s="3">
        <v>44854</v>
      </c>
      <c r="AB8" s="2" t="s">
        <v>87</v>
      </c>
    </row>
    <row r="9" spans="1:28" ht="150" x14ac:dyDescent="0.25">
      <c r="A9" s="2">
        <v>2022</v>
      </c>
      <c r="B9" s="3">
        <v>44743</v>
      </c>
      <c r="C9" s="3">
        <v>44834</v>
      </c>
      <c r="D9" s="2" t="s">
        <v>72</v>
      </c>
      <c r="E9" s="2" t="s">
        <v>90</v>
      </c>
      <c r="F9" s="2" t="s">
        <v>89</v>
      </c>
      <c r="G9" s="2" t="s">
        <v>84</v>
      </c>
      <c r="H9" s="2" t="s">
        <v>85</v>
      </c>
      <c r="I9" s="2" t="s">
        <v>79</v>
      </c>
      <c r="J9" s="2" t="s">
        <v>96</v>
      </c>
      <c r="K9" s="2" t="s">
        <v>92</v>
      </c>
      <c r="L9" s="2" t="s">
        <v>93</v>
      </c>
      <c r="M9" s="2" t="s">
        <v>97</v>
      </c>
      <c r="N9" s="3">
        <v>44743</v>
      </c>
      <c r="O9" s="3">
        <v>45474</v>
      </c>
      <c r="P9" s="2" t="s">
        <v>86</v>
      </c>
      <c r="Q9" s="4" t="s">
        <v>449</v>
      </c>
      <c r="R9" s="2">
        <v>204</v>
      </c>
      <c r="S9" s="2">
        <v>204</v>
      </c>
      <c r="T9" s="7" t="s">
        <v>309</v>
      </c>
      <c r="U9" s="7" t="s">
        <v>309</v>
      </c>
      <c r="V9" s="2"/>
      <c r="W9" s="2" t="s">
        <v>83</v>
      </c>
      <c r="X9" s="2"/>
      <c r="Y9" s="2" t="s">
        <v>85</v>
      </c>
      <c r="Z9" s="3">
        <v>44854</v>
      </c>
      <c r="AA9" s="3">
        <v>44854</v>
      </c>
      <c r="AB9" s="2" t="s">
        <v>87</v>
      </c>
    </row>
    <row r="10" spans="1:28" ht="150" x14ac:dyDescent="0.25">
      <c r="A10" s="2">
        <v>2022</v>
      </c>
      <c r="B10" s="3">
        <v>44743</v>
      </c>
      <c r="C10" s="3">
        <v>44834</v>
      </c>
      <c r="D10" s="2" t="s">
        <v>72</v>
      </c>
      <c r="E10" s="2" t="s">
        <v>94</v>
      </c>
      <c r="F10" s="2" t="s">
        <v>95</v>
      </c>
      <c r="G10" s="2" t="s">
        <v>84</v>
      </c>
      <c r="H10" s="2" t="s">
        <v>85</v>
      </c>
      <c r="I10" s="2" t="s">
        <v>79</v>
      </c>
      <c r="J10" s="2" t="s">
        <v>98</v>
      </c>
      <c r="K10" s="2" t="s">
        <v>99</v>
      </c>
      <c r="L10" s="2" t="s">
        <v>100</v>
      </c>
      <c r="M10" s="2" t="s">
        <v>97</v>
      </c>
      <c r="N10" s="3">
        <v>44746</v>
      </c>
      <c r="O10" s="3">
        <v>45477</v>
      </c>
      <c r="P10" s="2" t="s">
        <v>86</v>
      </c>
      <c r="Q10" s="4" t="s">
        <v>451</v>
      </c>
      <c r="R10" s="2">
        <v>1423</v>
      </c>
      <c r="S10" s="2">
        <v>1423</v>
      </c>
      <c r="T10" s="7" t="s">
        <v>309</v>
      </c>
      <c r="U10" s="7" t="s">
        <v>309</v>
      </c>
      <c r="V10" s="2"/>
      <c r="W10" s="2" t="s">
        <v>83</v>
      </c>
      <c r="X10" s="2"/>
      <c r="Y10" s="2" t="s">
        <v>85</v>
      </c>
      <c r="Z10" s="3">
        <v>44854</v>
      </c>
      <c r="AA10" s="3">
        <v>44854</v>
      </c>
      <c r="AB10" s="2" t="s">
        <v>87</v>
      </c>
    </row>
    <row r="11" spans="1:28" ht="150" x14ac:dyDescent="0.25">
      <c r="A11" s="2">
        <v>2022</v>
      </c>
      <c r="B11" s="3">
        <v>44743</v>
      </c>
      <c r="C11" s="3">
        <v>44834</v>
      </c>
      <c r="D11" s="2" t="s">
        <v>72</v>
      </c>
      <c r="E11" s="2" t="s">
        <v>101</v>
      </c>
      <c r="F11" s="2" t="s">
        <v>102</v>
      </c>
      <c r="G11" s="2" t="s">
        <v>84</v>
      </c>
      <c r="H11" s="2" t="s">
        <v>85</v>
      </c>
      <c r="I11" s="2" t="s">
        <v>79</v>
      </c>
      <c r="J11" s="2" t="s">
        <v>103</v>
      </c>
      <c r="K11" s="2" t="s">
        <v>104</v>
      </c>
      <c r="L11" s="2" t="s">
        <v>105</v>
      </c>
      <c r="M11" s="2" t="s">
        <v>97</v>
      </c>
      <c r="N11" s="3">
        <v>44746</v>
      </c>
      <c r="O11" s="3">
        <v>45477</v>
      </c>
      <c r="P11" s="2" t="s">
        <v>86</v>
      </c>
      <c r="Q11" s="4" t="s">
        <v>450</v>
      </c>
      <c r="R11" s="2">
        <v>204</v>
      </c>
      <c r="S11" s="2">
        <v>204</v>
      </c>
      <c r="T11" s="7" t="s">
        <v>309</v>
      </c>
      <c r="U11" s="7" t="s">
        <v>309</v>
      </c>
      <c r="V11" s="2"/>
      <c r="W11" s="2" t="s">
        <v>83</v>
      </c>
      <c r="X11" s="2"/>
      <c r="Y11" s="2" t="s">
        <v>85</v>
      </c>
      <c r="Z11" s="3">
        <v>44854</v>
      </c>
      <c r="AA11" s="3">
        <v>44854</v>
      </c>
      <c r="AB11" s="2" t="s">
        <v>87</v>
      </c>
    </row>
    <row r="12" spans="1:28" ht="150" x14ac:dyDescent="0.25">
      <c r="A12" s="2">
        <v>2022</v>
      </c>
      <c r="B12" s="3">
        <v>44743</v>
      </c>
      <c r="C12" s="3">
        <v>44834</v>
      </c>
      <c r="D12" s="2" t="s">
        <v>72</v>
      </c>
      <c r="E12" s="2" t="s">
        <v>106</v>
      </c>
      <c r="F12" s="2" t="s">
        <v>95</v>
      </c>
      <c r="G12" s="2" t="s">
        <v>84</v>
      </c>
      <c r="H12" s="2" t="s">
        <v>85</v>
      </c>
      <c r="I12" s="2" t="s">
        <v>79</v>
      </c>
      <c r="J12" s="2" t="s">
        <v>276</v>
      </c>
      <c r="K12" s="2" t="s">
        <v>277</v>
      </c>
      <c r="L12" s="2" t="s">
        <v>278</v>
      </c>
      <c r="M12" s="2" t="s">
        <v>97</v>
      </c>
      <c r="N12" s="3">
        <v>44746</v>
      </c>
      <c r="O12" s="3">
        <v>45477</v>
      </c>
      <c r="P12" s="2" t="s">
        <v>86</v>
      </c>
      <c r="Q12" s="4" t="s">
        <v>452</v>
      </c>
      <c r="R12" s="2">
        <v>767</v>
      </c>
      <c r="S12" s="2">
        <v>767</v>
      </c>
      <c r="T12" s="7" t="s">
        <v>309</v>
      </c>
      <c r="U12" s="7" t="s">
        <v>309</v>
      </c>
      <c r="V12" s="2"/>
      <c r="W12" s="2" t="s">
        <v>83</v>
      </c>
      <c r="X12" s="2"/>
      <c r="Y12" s="2" t="s">
        <v>85</v>
      </c>
      <c r="Z12" s="3">
        <v>44854</v>
      </c>
      <c r="AA12" s="3">
        <v>44854</v>
      </c>
      <c r="AB12" s="2" t="s">
        <v>87</v>
      </c>
    </row>
    <row r="13" spans="1:28" ht="150" x14ac:dyDescent="0.25">
      <c r="A13" s="2">
        <v>2022</v>
      </c>
      <c r="B13" s="3">
        <v>44743</v>
      </c>
      <c r="C13" s="3">
        <v>44834</v>
      </c>
      <c r="D13" s="2" t="s">
        <v>72</v>
      </c>
      <c r="E13" s="2" t="s">
        <v>107</v>
      </c>
      <c r="F13" s="2" t="s">
        <v>108</v>
      </c>
      <c r="G13" s="2" t="s">
        <v>84</v>
      </c>
      <c r="H13" s="2" t="s">
        <v>85</v>
      </c>
      <c r="I13" s="2" t="s">
        <v>79</v>
      </c>
      <c r="J13" s="2" t="s">
        <v>109</v>
      </c>
      <c r="K13" s="2" t="s">
        <v>110</v>
      </c>
      <c r="L13" s="2" t="s">
        <v>111</v>
      </c>
      <c r="M13" s="2" t="s">
        <v>97</v>
      </c>
      <c r="N13" s="3">
        <v>44746</v>
      </c>
      <c r="O13" s="3">
        <v>45477</v>
      </c>
      <c r="P13" s="2" t="s">
        <v>86</v>
      </c>
      <c r="Q13" s="4" t="s">
        <v>453</v>
      </c>
      <c r="R13" s="2">
        <v>204</v>
      </c>
      <c r="S13" s="2">
        <v>204</v>
      </c>
      <c r="T13" s="7" t="s">
        <v>309</v>
      </c>
      <c r="U13" s="7" t="s">
        <v>309</v>
      </c>
      <c r="V13" s="2"/>
      <c r="W13" s="2" t="s">
        <v>83</v>
      </c>
      <c r="X13" s="2"/>
      <c r="Y13" s="2" t="s">
        <v>85</v>
      </c>
      <c r="Z13" s="3">
        <v>44854</v>
      </c>
      <c r="AA13" s="3">
        <v>44854</v>
      </c>
      <c r="AB13" s="2" t="s">
        <v>87</v>
      </c>
    </row>
    <row r="14" spans="1:28" ht="150" x14ac:dyDescent="0.25">
      <c r="A14" s="2">
        <v>2022</v>
      </c>
      <c r="B14" s="3">
        <v>44743</v>
      </c>
      <c r="C14" s="3">
        <v>44834</v>
      </c>
      <c r="D14" s="2" t="s">
        <v>72</v>
      </c>
      <c r="E14" s="2" t="s">
        <v>112</v>
      </c>
      <c r="F14" s="2" t="s">
        <v>113</v>
      </c>
      <c r="G14" s="2" t="s">
        <v>84</v>
      </c>
      <c r="H14" s="2" t="s">
        <v>85</v>
      </c>
      <c r="I14" s="2" t="s">
        <v>79</v>
      </c>
      <c r="J14" s="2" t="s">
        <v>114</v>
      </c>
      <c r="K14" s="2" t="s">
        <v>115</v>
      </c>
      <c r="L14" s="2" t="s">
        <v>116</v>
      </c>
      <c r="M14" s="2" t="s">
        <v>97</v>
      </c>
      <c r="N14" s="3">
        <v>44747</v>
      </c>
      <c r="O14" s="3">
        <v>45478</v>
      </c>
      <c r="P14" s="2" t="s">
        <v>86</v>
      </c>
      <c r="Q14" s="4" t="s">
        <v>454</v>
      </c>
      <c r="R14" s="2">
        <v>160</v>
      </c>
      <c r="S14" s="2">
        <v>160</v>
      </c>
      <c r="T14" s="7" t="s">
        <v>309</v>
      </c>
      <c r="U14" s="7" t="s">
        <v>309</v>
      </c>
      <c r="V14" s="2"/>
      <c r="W14" s="2" t="s">
        <v>83</v>
      </c>
      <c r="X14" s="2"/>
      <c r="Y14" s="2" t="s">
        <v>85</v>
      </c>
      <c r="Z14" s="3">
        <v>44854</v>
      </c>
      <c r="AA14" s="3">
        <v>44854</v>
      </c>
      <c r="AB14" s="2" t="s">
        <v>87</v>
      </c>
    </row>
    <row r="15" spans="1:28" ht="150" x14ac:dyDescent="0.25">
      <c r="A15" s="2">
        <v>2022</v>
      </c>
      <c r="B15" s="3">
        <v>44743</v>
      </c>
      <c r="C15" s="3">
        <v>44834</v>
      </c>
      <c r="D15" s="2" t="s">
        <v>72</v>
      </c>
      <c r="E15" s="2" t="s">
        <v>117</v>
      </c>
      <c r="F15" s="2" t="s">
        <v>89</v>
      </c>
      <c r="G15" s="2" t="s">
        <v>84</v>
      </c>
      <c r="H15" s="2" t="s">
        <v>85</v>
      </c>
      <c r="I15" s="2" t="s">
        <v>79</v>
      </c>
      <c r="J15" s="2" t="s">
        <v>118</v>
      </c>
      <c r="K15" s="2" t="s">
        <v>119</v>
      </c>
      <c r="L15" s="2" t="s">
        <v>120</v>
      </c>
      <c r="M15" s="2" t="s">
        <v>97</v>
      </c>
      <c r="N15" s="3">
        <v>44747</v>
      </c>
      <c r="O15" s="3">
        <v>45478</v>
      </c>
      <c r="P15" s="2" t="s">
        <v>86</v>
      </c>
      <c r="Q15" s="4" t="s">
        <v>455</v>
      </c>
      <c r="R15" s="2">
        <v>371</v>
      </c>
      <c r="S15" s="2">
        <v>371</v>
      </c>
      <c r="T15" s="7" t="s">
        <v>309</v>
      </c>
      <c r="U15" s="7" t="s">
        <v>309</v>
      </c>
      <c r="V15" s="2"/>
      <c r="W15" s="2" t="s">
        <v>83</v>
      </c>
      <c r="X15" s="2"/>
      <c r="Y15" s="2" t="s">
        <v>85</v>
      </c>
      <c r="Z15" s="3">
        <v>44854</v>
      </c>
      <c r="AA15" s="3">
        <v>44854</v>
      </c>
      <c r="AB15" s="2" t="s">
        <v>87</v>
      </c>
    </row>
    <row r="16" spans="1:28" ht="150" x14ac:dyDescent="0.25">
      <c r="A16" s="2">
        <v>2022</v>
      </c>
      <c r="B16" s="3">
        <v>44743</v>
      </c>
      <c r="C16" s="3">
        <v>44834</v>
      </c>
      <c r="D16" s="2" t="s">
        <v>72</v>
      </c>
      <c r="E16" s="2" t="s">
        <v>121</v>
      </c>
      <c r="F16" s="2" t="s">
        <v>95</v>
      </c>
      <c r="G16" s="2" t="s">
        <v>84</v>
      </c>
      <c r="H16" s="2" t="s">
        <v>85</v>
      </c>
      <c r="I16" s="2" t="s">
        <v>79</v>
      </c>
      <c r="J16" s="2" t="s">
        <v>122</v>
      </c>
      <c r="K16" s="2" t="s">
        <v>123</v>
      </c>
      <c r="L16" s="2" t="s">
        <v>124</v>
      </c>
      <c r="M16" s="2" t="s">
        <v>97</v>
      </c>
      <c r="N16" s="3">
        <v>44748</v>
      </c>
      <c r="O16" s="3">
        <v>45479</v>
      </c>
      <c r="P16" s="2" t="s">
        <v>86</v>
      </c>
      <c r="Q16" s="4" t="s">
        <v>456</v>
      </c>
      <c r="R16" s="2">
        <v>2400.25</v>
      </c>
      <c r="S16" s="2">
        <v>1200.1300000000001</v>
      </c>
      <c r="T16" s="7" t="s">
        <v>309</v>
      </c>
      <c r="U16" s="7" t="s">
        <v>309</v>
      </c>
      <c r="V16" s="2"/>
      <c r="W16" s="2" t="s">
        <v>83</v>
      </c>
      <c r="X16" s="2"/>
      <c r="Y16" s="2" t="s">
        <v>85</v>
      </c>
      <c r="Z16" s="3">
        <v>44854</v>
      </c>
      <c r="AA16" s="3">
        <v>44854</v>
      </c>
      <c r="AB16" s="2" t="s">
        <v>87</v>
      </c>
    </row>
    <row r="17" spans="1:28" ht="150" x14ac:dyDescent="0.25">
      <c r="A17" s="2">
        <v>2022</v>
      </c>
      <c r="B17" s="3">
        <v>44743</v>
      </c>
      <c r="C17" s="3">
        <v>44834</v>
      </c>
      <c r="D17" s="2" t="s">
        <v>72</v>
      </c>
      <c r="E17" s="2" t="s">
        <v>125</v>
      </c>
      <c r="F17" s="2" t="s">
        <v>95</v>
      </c>
      <c r="G17" s="2" t="s">
        <v>84</v>
      </c>
      <c r="H17" s="2" t="s">
        <v>85</v>
      </c>
      <c r="I17" s="2" t="s">
        <v>79</v>
      </c>
      <c r="J17" s="2" t="s">
        <v>122</v>
      </c>
      <c r="K17" s="2" t="s">
        <v>123</v>
      </c>
      <c r="L17" s="2" t="s">
        <v>124</v>
      </c>
      <c r="M17" s="2" t="s">
        <v>97</v>
      </c>
      <c r="N17" s="3">
        <v>44748</v>
      </c>
      <c r="O17" s="3">
        <v>45479</v>
      </c>
      <c r="P17" s="2" t="s">
        <v>86</v>
      </c>
      <c r="Q17" s="4" t="s">
        <v>457</v>
      </c>
      <c r="R17" s="2">
        <v>2409.98</v>
      </c>
      <c r="S17" s="2">
        <v>1204.99</v>
      </c>
      <c r="T17" s="7" t="s">
        <v>309</v>
      </c>
      <c r="U17" s="7" t="s">
        <v>309</v>
      </c>
      <c r="V17" s="2"/>
      <c r="W17" s="2" t="s">
        <v>83</v>
      </c>
      <c r="X17" s="2"/>
      <c r="Y17" s="2" t="s">
        <v>85</v>
      </c>
      <c r="Z17" s="3">
        <v>44854</v>
      </c>
      <c r="AA17" s="3">
        <v>44854</v>
      </c>
      <c r="AB17" s="2" t="s">
        <v>87</v>
      </c>
    </row>
    <row r="18" spans="1:28" ht="150" x14ac:dyDescent="0.25">
      <c r="A18" s="2">
        <v>2022</v>
      </c>
      <c r="B18" s="3">
        <v>44743</v>
      </c>
      <c r="C18" s="3">
        <v>44834</v>
      </c>
      <c r="D18" s="2" t="s">
        <v>72</v>
      </c>
      <c r="E18" s="2" t="s">
        <v>306</v>
      </c>
      <c r="F18" s="2" t="s">
        <v>95</v>
      </c>
      <c r="G18" s="2" t="s">
        <v>84</v>
      </c>
      <c r="H18" s="2" t="s">
        <v>85</v>
      </c>
      <c r="I18" s="2" t="s">
        <v>79</v>
      </c>
      <c r="J18" s="2" t="s">
        <v>307</v>
      </c>
      <c r="K18" s="2" t="s">
        <v>308</v>
      </c>
      <c r="L18" s="2" t="s">
        <v>240</v>
      </c>
      <c r="M18" s="2" t="s">
        <v>97</v>
      </c>
      <c r="N18" s="3">
        <v>44777</v>
      </c>
      <c r="O18" s="3">
        <v>45508</v>
      </c>
      <c r="P18" s="2" t="s">
        <v>86</v>
      </c>
      <c r="Q18" s="4" t="s">
        <v>458</v>
      </c>
      <c r="R18" s="2">
        <v>1237</v>
      </c>
      <c r="S18" s="2">
        <v>1237</v>
      </c>
      <c r="T18" s="7" t="s">
        <v>309</v>
      </c>
      <c r="U18" s="7" t="s">
        <v>309</v>
      </c>
      <c r="V18" s="2"/>
      <c r="W18" s="2" t="s">
        <v>83</v>
      </c>
      <c r="X18" s="2"/>
      <c r="Y18" s="2" t="s">
        <v>85</v>
      </c>
      <c r="Z18" s="3">
        <v>44854</v>
      </c>
      <c r="AA18" s="3">
        <v>44854</v>
      </c>
      <c r="AB18" s="2" t="s">
        <v>87</v>
      </c>
    </row>
    <row r="19" spans="1:28" ht="150" x14ac:dyDescent="0.25">
      <c r="A19" s="2">
        <v>2022</v>
      </c>
      <c r="B19" s="3">
        <v>44743</v>
      </c>
      <c r="C19" s="3">
        <v>44834</v>
      </c>
      <c r="D19" s="2" t="s">
        <v>72</v>
      </c>
      <c r="E19" s="2" t="s">
        <v>126</v>
      </c>
      <c r="F19" s="2" t="s">
        <v>95</v>
      </c>
      <c r="G19" s="2" t="s">
        <v>84</v>
      </c>
      <c r="H19" s="2" t="s">
        <v>85</v>
      </c>
      <c r="I19" s="2" t="s">
        <v>79</v>
      </c>
      <c r="J19" s="2" t="s">
        <v>127</v>
      </c>
      <c r="K19" s="2" t="s">
        <v>128</v>
      </c>
      <c r="L19" s="2" t="s">
        <v>129</v>
      </c>
      <c r="M19" s="2" t="s">
        <v>97</v>
      </c>
      <c r="N19" s="3">
        <v>44749</v>
      </c>
      <c r="O19" s="3">
        <v>45480</v>
      </c>
      <c r="P19" s="2" t="s">
        <v>86</v>
      </c>
      <c r="Q19" s="4" t="s">
        <v>459</v>
      </c>
      <c r="R19" s="2">
        <v>2956</v>
      </c>
      <c r="S19" s="2">
        <v>2956</v>
      </c>
      <c r="T19" s="7" t="s">
        <v>309</v>
      </c>
      <c r="U19" s="7" t="s">
        <v>309</v>
      </c>
      <c r="V19" s="2"/>
      <c r="W19" s="2" t="s">
        <v>83</v>
      </c>
      <c r="X19" s="2"/>
      <c r="Y19" s="2" t="s">
        <v>85</v>
      </c>
      <c r="Z19" s="3">
        <v>44854</v>
      </c>
      <c r="AA19" s="3">
        <v>44854</v>
      </c>
      <c r="AB19" s="2" t="s">
        <v>87</v>
      </c>
    </row>
    <row r="20" spans="1:28" ht="150" x14ac:dyDescent="0.25">
      <c r="A20" s="2">
        <v>2022</v>
      </c>
      <c r="B20" s="3">
        <v>44743</v>
      </c>
      <c r="C20" s="3">
        <v>44834</v>
      </c>
      <c r="D20" s="2" t="s">
        <v>72</v>
      </c>
      <c r="E20" s="2" t="s">
        <v>130</v>
      </c>
      <c r="F20" s="2" t="s">
        <v>95</v>
      </c>
      <c r="G20" s="2" t="s">
        <v>84</v>
      </c>
      <c r="H20" s="2" t="s">
        <v>85</v>
      </c>
      <c r="I20" s="2" t="s">
        <v>79</v>
      </c>
      <c r="J20" s="2" t="s">
        <v>131</v>
      </c>
      <c r="K20" s="2" t="s">
        <v>115</v>
      </c>
      <c r="L20" s="2" t="s">
        <v>132</v>
      </c>
      <c r="M20" s="2" t="s">
        <v>97</v>
      </c>
      <c r="N20" s="3">
        <v>44749</v>
      </c>
      <c r="O20" s="3">
        <v>45480</v>
      </c>
      <c r="P20" s="2" t="s">
        <v>86</v>
      </c>
      <c r="Q20" s="4" t="s">
        <v>460</v>
      </c>
      <c r="R20" s="2">
        <v>12667.47</v>
      </c>
      <c r="S20" s="2">
        <v>12667.47</v>
      </c>
      <c r="T20" s="7" t="s">
        <v>309</v>
      </c>
      <c r="U20" s="7" t="s">
        <v>309</v>
      </c>
      <c r="V20" s="2"/>
      <c r="W20" s="2" t="s">
        <v>83</v>
      </c>
      <c r="X20" s="2"/>
      <c r="Y20" s="2" t="s">
        <v>85</v>
      </c>
      <c r="Z20" s="3">
        <v>44854</v>
      </c>
      <c r="AA20" s="3">
        <v>44854</v>
      </c>
      <c r="AB20" s="2" t="s">
        <v>87</v>
      </c>
    </row>
    <row r="21" spans="1:28" ht="150" x14ac:dyDescent="0.25">
      <c r="A21" s="2">
        <v>2022</v>
      </c>
      <c r="B21" s="3">
        <v>44743</v>
      </c>
      <c r="C21" s="3">
        <v>44834</v>
      </c>
      <c r="D21" s="2" t="s">
        <v>72</v>
      </c>
      <c r="E21" s="2" t="s">
        <v>133</v>
      </c>
      <c r="F21" s="2" t="s">
        <v>95</v>
      </c>
      <c r="G21" s="2" t="s">
        <v>84</v>
      </c>
      <c r="H21" s="2" t="s">
        <v>85</v>
      </c>
      <c r="I21" s="2" t="s">
        <v>79</v>
      </c>
      <c r="J21" s="2" t="s">
        <v>103</v>
      </c>
      <c r="K21" s="2" t="s">
        <v>134</v>
      </c>
      <c r="L21" s="2" t="s">
        <v>135</v>
      </c>
      <c r="M21" s="2" t="s">
        <v>97</v>
      </c>
      <c r="N21" s="3">
        <v>44753</v>
      </c>
      <c r="O21" s="3">
        <v>45484</v>
      </c>
      <c r="P21" s="2" t="s">
        <v>86</v>
      </c>
      <c r="Q21" s="4" t="s">
        <v>461</v>
      </c>
      <c r="R21" s="2">
        <v>977</v>
      </c>
      <c r="S21" s="2">
        <v>977</v>
      </c>
      <c r="T21" s="7" t="s">
        <v>309</v>
      </c>
      <c r="U21" s="7" t="s">
        <v>309</v>
      </c>
      <c r="V21" s="2"/>
      <c r="W21" s="2" t="s">
        <v>83</v>
      </c>
      <c r="X21" s="2"/>
      <c r="Y21" s="2" t="s">
        <v>85</v>
      </c>
      <c r="Z21" s="3">
        <v>44854</v>
      </c>
      <c r="AA21" s="3">
        <v>44854</v>
      </c>
      <c r="AB21" s="2" t="s">
        <v>87</v>
      </c>
    </row>
    <row r="22" spans="1:28" ht="150" x14ac:dyDescent="0.25">
      <c r="A22" s="2">
        <v>2022</v>
      </c>
      <c r="B22" s="3">
        <v>44743</v>
      </c>
      <c r="C22" s="3">
        <v>44834</v>
      </c>
      <c r="D22" s="2" t="s">
        <v>72</v>
      </c>
      <c r="E22" s="2" t="s">
        <v>136</v>
      </c>
      <c r="F22" s="2" t="s">
        <v>137</v>
      </c>
      <c r="G22" s="2" t="s">
        <v>84</v>
      </c>
      <c r="H22" s="2" t="s">
        <v>85</v>
      </c>
      <c r="I22" s="2" t="s">
        <v>79</v>
      </c>
      <c r="J22" s="2" t="s">
        <v>138</v>
      </c>
      <c r="K22" s="2" t="s">
        <v>139</v>
      </c>
      <c r="L22" s="2" t="s">
        <v>140</v>
      </c>
      <c r="M22" s="2" t="s">
        <v>97</v>
      </c>
      <c r="N22" s="3">
        <v>44753</v>
      </c>
      <c r="O22" s="3">
        <v>45484</v>
      </c>
      <c r="P22" s="2" t="s">
        <v>86</v>
      </c>
      <c r="Q22" s="4" t="s">
        <v>462</v>
      </c>
      <c r="R22" s="2">
        <v>844</v>
      </c>
      <c r="S22" s="2">
        <v>844</v>
      </c>
      <c r="T22" s="7" t="s">
        <v>309</v>
      </c>
      <c r="U22" s="7" t="s">
        <v>309</v>
      </c>
      <c r="V22" s="2"/>
      <c r="W22" s="2" t="s">
        <v>83</v>
      </c>
      <c r="X22" s="2"/>
      <c r="Y22" s="2" t="s">
        <v>85</v>
      </c>
      <c r="Z22" s="3">
        <v>44854</v>
      </c>
      <c r="AA22" s="3">
        <v>44854</v>
      </c>
      <c r="AB22" s="2" t="s">
        <v>87</v>
      </c>
    </row>
    <row r="23" spans="1:28" ht="150" x14ac:dyDescent="0.25">
      <c r="A23" s="2">
        <v>2022</v>
      </c>
      <c r="B23" s="3">
        <v>44743</v>
      </c>
      <c r="C23" s="3">
        <v>44834</v>
      </c>
      <c r="D23" s="2" t="s">
        <v>72</v>
      </c>
      <c r="E23" s="2" t="s">
        <v>141</v>
      </c>
      <c r="F23" s="2" t="s">
        <v>142</v>
      </c>
      <c r="G23" s="2" t="s">
        <v>84</v>
      </c>
      <c r="H23" s="2" t="s">
        <v>85</v>
      </c>
      <c r="I23" s="2" t="s">
        <v>79</v>
      </c>
      <c r="J23" s="2" t="s">
        <v>143</v>
      </c>
      <c r="K23" s="2" t="s">
        <v>111</v>
      </c>
      <c r="L23" s="2" t="s">
        <v>119</v>
      </c>
      <c r="M23" s="2" t="s">
        <v>97</v>
      </c>
      <c r="N23" s="3">
        <v>44753</v>
      </c>
      <c r="O23" s="3">
        <v>45484</v>
      </c>
      <c r="P23" s="2" t="s">
        <v>86</v>
      </c>
      <c r="Q23" s="4" t="s">
        <v>463</v>
      </c>
      <c r="R23" s="2">
        <v>122</v>
      </c>
      <c r="S23" s="2">
        <v>122</v>
      </c>
      <c r="T23" s="7" t="s">
        <v>309</v>
      </c>
      <c r="U23" s="7" t="s">
        <v>309</v>
      </c>
      <c r="V23" s="2"/>
      <c r="W23" s="2" t="s">
        <v>83</v>
      </c>
      <c r="X23" s="2"/>
      <c r="Y23" s="2" t="s">
        <v>85</v>
      </c>
      <c r="Z23" s="3">
        <v>44854</v>
      </c>
      <c r="AA23" s="3">
        <v>44854</v>
      </c>
      <c r="AB23" s="2" t="s">
        <v>87</v>
      </c>
    </row>
    <row r="24" spans="1:28" ht="150" x14ac:dyDescent="0.25">
      <c r="A24" s="2">
        <v>2022</v>
      </c>
      <c r="B24" s="3">
        <v>44743</v>
      </c>
      <c r="C24" s="3">
        <v>44834</v>
      </c>
      <c r="D24" s="2" t="s">
        <v>72</v>
      </c>
      <c r="E24" s="2" t="s">
        <v>144</v>
      </c>
      <c r="F24" s="2" t="s">
        <v>145</v>
      </c>
      <c r="G24" s="2" t="s">
        <v>84</v>
      </c>
      <c r="H24" s="2" t="s">
        <v>85</v>
      </c>
      <c r="I24" s="2" t="s">
        <v>79</v>
      </c>
      <c r="J24" s="2" t="s">
        <v>146</v>
      </c>
      <c r="K24" s="2" t="s">
        <v>147</v>
      </c>
      <c r="L24" s="2" t="s">
        <v>148</v>
      </c>
      <c r="M24" s="2" t="s">
        <v>97</v>
      </c>
      <c r="N24" s="3">
        <v>44753</v>
      </c>
      <c r="O24" s="3">
        <v>45484</v>
      </c>
      <c r="P24" s="2" t="s">
        <v>86</v>
      </c>
      <c r="Q24" s="4" t="s">
        <v>464</v>
      </c>
      <c r="R24" s="2">
        <v>1779.96</v>
      </c>
      <c r="S24" s="2">
        <v>1779.96</v>
      </c>
      <c r="T24" s="7" t="s">
        <v>309</v>
      </c>
      <c r="U24" s="7" t="s">
        <v>309</v>
      </c>
      <c r="V24" s="2"/>
      <c r="W24" s="2" t="s">
        <v>83</v>
      </c>
      <c r="X24" s="2"/>
      <c r="Y24" s="2" t="s">
        <v>85</v>
      </c>
      <c r="Z24" s="3">
        <v>44854</v>
      </c>
      <c r="AA24" s="3">
        <v>44854</v>
      </c>
      <c r="AB24" s="2" t="s">
        <v>87</v>
      </c>
    </row>
    <row r="25" spans="1:28" ht="150" x14ac:dyDescent="0.25">
      <c r="A25" s="2">
        <v>2022</v>
      </c>
      <c r="B25" s="3">
        <v>44743</v>
      </c>
      <c r="C25" s="3">
        <v>44834</v>
      </c>
      <c r="D25" s="2" t="s">
        <v>72</v>
      </c>
      <c r="E25" s="2" t="s">
        <v>149</v>
      </c>
      <c r="F25" s="2" t="s">
        <v>95</v>
      </c>
      <c r="G25" s="2" t="s">
        <v>84</v>
      </c>
      <c r="H25" s="2" t="s">
        <v>85</v>
      </c>
      <c r="I25" s="2" t="s">
        <v>79</v>
      </c>
      <c r="J25" s="2" t="s">
        <v>150</v>
      </c>
      <c r="K25" s="2" t="s">
        <v>151</v>
      </c>
      <c r="L25" s="2" t="s">
        <v>152</v>
      </c>
      <c r="M25" s="2" t="s">
        <v>97</v>
      </c>
      <c r="N25" s="3">
        <v>44754</v>
      </c>
      <c r="O25" s="3">
        <v>45485</v>
      </c>
      <c r="P25" s="2" t="s">
        <v>86</v>
      </c>
      <c r="Q25" s="4" t="s">
        <v>465</v>
      </c>
      <c r="R25" s="2">
        <v>2479</v>
      </c>
      <c r="S25" s="2">
        <v>2479</v>
      </c>
      <c r="T25" s="7" t="s">
        <v>309</v>
      </c>
      <c r="U25" s="7" t="s">
        <v>309</v>
      </c>
      <c r="V25" s="2"/>
      <c r="W25" s="2" t="s">
        <v>83</v>
      </c>
      <c r="X25" s="2"/>
      <c r="Y25" s="2" t="s">
        <v>85</v>
      </c>
      <c r="Z25" s="3">
        <v>44854</v>
      </c>
      <c r="AA25" s="3">
        <v>44854</v>
      </c>
      <c r="AB25" s="2" t="s">
        <v>87</v>
      </c>
    </row>
    <row r="26" spans="1:28" ht="150" x14ac:dyDescent="0.25">
      <c r="A26" s="2">
        <v>2022</v>
      </c>
      <c r="B26" s="3">
        <v>44743</v>
      </c>
      <c r="C26" s="3">
        <v>44834</v>
      </c>
      <c r="D26" s="2" t="s">
        <v>72</v>
      </c>
      <c r="E26" s="2" t="s">
        <v>153</v>
      </c>
      <c r="F26" s="2" t="s">
        <v>137</v>
      </c>
      <c r="G26" s="2" t="s">
        <v>84</v>
      </c>
      <c r="H26" s="2" t="s">
        <v>85</v>
      </c>
      <c r="I26" s="2" t="s">
        <v>79</v>
      </c>
      <c r="J26" s="2" t="s">
        <v>154</v>
      </c>
      <c r="K26" s="2" t="s">
        <v>155</v>
      </c>
      <c r="L26" s="2" t="s">
        <v>156</v>
      </c>
      <c r="M26" s="2" t="s">
        <v>97</v>
      </c>
      <c r="N26" s="3">
        <v>44754</v>
      </c>
      <c r="O26" s="3">
        <v>45485</v>
      </c>
      <c r="P26" s="2" t="s">
        <v>86</v>
      </c>
      <c r="Q26" s="4" t="s">
        <v>466</v>
      </c>
      <c r="R26" s="2">
        <v>844</v>
      </c>
      <c r="S26" s="2">
        <v>844</v>
      </c>
      <c r="T26" s="7" t="s">
        <v>309</v>
      </c>
      <c r="U26" s="7" t="s">
        <v>309</v>
      </c>
      <c r="V26" s="2"/>
      <c r="W26" s="2" t="s">
        <v>83</v>
      </c>
      <c r="X26" s="2"/>
      <c r="Y26" s="2" t="s">
        <v>85</v>
      </c>
      <c r="Z26" s="3">
        <v>44854</v>
      </c>
      <c r="AA26" s="3">
        <v>44854</v>
      </c>
      <c r="AB26" s="2" t="s">
        <v>87</v>
      </c>
    </row>
    <row r="27" spans="1:28" ht="150" x14ac:dyDescent="0.25">
      <c r="A27" s="2">
        <v>2022</v>
      </c>
      <c r="B27" s="3">
        <v>44743</v>
      </c>
      <c r="C27" s="3">
        <v>44834</v>
      </c>
      <c r="D27" s="2" t="s">
        <v>72</v>
      </c>
      <c r="E27" s="2" t="s">
        <v>157</v>
      </c>
      <c r="F27" s="2" t="s">
        <v>95</v>
      </c>
      <c r="G27" s="2" t="s">
        <v>84</v>
      </c>
      <c r="H27" s="2" t="s">
        <v>85</v>
      </c>
      <c r="I27" s="2" t="s">
        <v>79</v>
      </c>
      <c r="J27" s="2" t="s">
        <v>91</v>
      </c>
      <c r="K27" s="2" t="s">
        <v>158</v>
      </c>
      <c r="L27" s="2" t="s">
        <v>159</v>
      </c>
      <c r="M27" s="2" t="s">
        <v>97</v>
      </c>
      <c r="N27" s="3">
        <v>44756</v>
      </c>
      <c r="O27" s="3">
        <v>45487</v>
      </c>
      <c r="P27" s="2" t="s">
        <v>86</v>
      </c>
      <c r="Q27" s="4" t="s">
        <v>467</v>
      </c>
      <c r="R27" s="2">
        <v>1797</v>
      </c>
      <c r="S27" s="2">
        <v>1797</v>
      </c>
      <c r="T27" s="7" t="s">
        <v>309</v>
      </c>
      <c r="U27" s="7" t="s">
        <v>309</v>
      </c>
      <c r="V27" s="2"/>
      <c r="W27" s="2" t="s">
        <v>83</v>
      </c>
      <c r="X27" s="2"/>
      <c r="Y27" s="2" t="s">
        <v>85</v>
      </c>
      <c r="Z27" s="3">
        <v>44854</v>
      </c>
      <c r="AA27" s="3">
        <v>44854</v>
      </c>
      <c r="AB27" s="2" t="s">
        <v>87</v>
      </c>
    </row>
    <row r="28" spans="1:28" ht="150" x14ac:dyDescent="0.25">
      <c r="A28" s="2">
        <v>2022</v>
      </c>
      <c r="B28" s="3">
        <v>44743</v>
      </c>
      <c r="C28" s="3">
        <v>44834</v>
      </c>
      <c r="D28" s="2" t="s">
        <v>72</v>
      </c>
      <c r="E28" s="2" t="s">
        <v>160</v>
      </c>
      <c r="F28" s="2" t="s">
        <v>145</v>
      </c>
      <c r="G28" s="2" t="s">
        <v>84</v>
      </c>
      <c r="H28" s="2" t="s">
        <v>85</v>
      </c>
      <c r="I28" s="2" t="s">
        <v>79</v>
      </c>
      <c r="J28" s="2" t="s">
        <v>161</v>
      </c>
      <c r="K28" s="2" t="s">
        <v>116</v>
      </c>
      <c r="L28" s="2" t="s">
        <v>162</v>
      </c>
      <c r="M28" s="2" t="s">
        <v>97</v>
      </c>
      <c r="N28" s="3">
        <v>44756</v>
      </c>
      <c r="O28" s="3">
        <v>45487</v>
      </c>
      <c r="P28" s="2" t="s">
        <v>86</v>
      </c>
      <c r="Q28" s="4" t="s">
        <v>468</v>
      </c>
      <c r="R28" s="2">
        <v>5090.32</v>
      </c>
      <c r="S28" s="2">
        <v>5090.32</v>
      </c>
      <c r="T28" s="7" t="s">
        <v>309</v>
      </c>
      <c r="U28" s="7" t="s">
        <v>309</v>
      </c>
      <c r="V28" s="2"/>
      <c r="W28" s="2" t="s">
        <v>83</v>
      </c>
      <c r="X28" s="2"/>
      <c r="Y28" s="2" t="s">
        <v>85</v>
      </c>
      <c r="Z28" s="3">
        <v>44854</v>
      </c>
      <c r="AA28" s="3">
        <v>44854</v>
      </c>
      <c r="AB28" s="2" t="s">
        <v>87</v>
      </c>
    </row>
    <row r="29" spans="1:28" ht="150" x14ac:dyDescent="0.25">
      <c r="A29" s="2">
        <v>2022</v>
      </c>
      <c r="B29" s="3">
        <v>44743</v>
      </c>
      <c r="C29" s="3">
        <v>44834</v>
      </c>
      <c r="D29" s="2" t="s">
        <v>72</v>
      </c>
      <c r="E29" s="2" t="s">
        <v>163</v>
      </c>
      <c r="F29" s="2" t="s">
        <v>145</v>
      </c>
      <c r="G29" s="2" t="s">
        <v>84</v>
      </c>
      <c r="H29" s="2" t="s">
        <v>85</v>
      </c>
      <c r="I29" s="2" t="s">
        <v>79</v>
      </c>
      <c r="J29" s="2" t="s">
        <v>164</v>
      </c>
      <c r="K29" s="2" t="s">
        <v>165</v>
      </c>
      <c r="L29" s="2" t="s">
        <v>166</v>
      </c>
      <c r="M29" s="2" t="s">
        <v>97</v>
      </c>
      <c r="N29" s="3">
        <v>44756</v>
      </c>
      <c r="O29" s="3">
        <v>45487</v>
      </c>
      <c r="P29" s="2" t="s">
        <v>86</v>
      </c>
      <c r="Q29" s="4" t="s">
        <v>469</v>
      </c>
      <c r="R29" s="2">
        <v>1844</v>
      </c>
      <c r="S29" s="2">
        <v>1844</v>
      </c>
      <c r="T29" s="7" t="s">
        <v>309</v>
      </c>
      <c r="U29" s="7" t="s">
        <v>309</v>
      </c>
      <c r="V29" s="2"/>
      <c r="W29" s="2" t="s">
        <v>83</v>
      </c>
      <c r="X29" s="2"/>
      <c r="Y29" s="2" t="s">
        <v>85</v>
      </c>
      <c r="Z29" s="3">
        <v>44854</v>
      </c>
      <c r="AA29" s="3">
        <v>44854</v>
      </c>
      <c r="AB29" s="2" t="s">
        <v>87</v>
      </c>
    </row>
    <row r="30" spans="1:28" ht="150" x14ac:dyDescent="0.25">
      <c r="A30" s="2">
        <v>2022</v>
      </c>
      <c r="B30" s="3">
        <v>44743</v>
      </c>
      <c r="C30" s="3">
        <v>44834</v>
      </c>
      <c r="D30" s="2" t="s">
        <v>72</v>
      </c>
      <c r="E30" s="2" t="s">
        <v>167</v>
      </c>
      <c r="F30" s="2" t="s">
        <v>168</v>
      </c>
      <c r="G30" s="2" t="s">
        <v>84</v>
      </c>
      <c r="H30" s="2" t="s">
        <v>85</v>
      </c>
      <c r="I30" s="2" t="s">
        <v>79</v>
      </c>
      <c r="J30" s="2" t="s">
        <v>97</v>
      </c>
      <c r="K30" s="2" t="s">
        <v>97</v>
      </c>
      <c r="L30" s="2" t="s">
        <v>97</v>
      </c>
      <c r="M30" s="2" t="s">
        <v>169</v>
      </c>
      <c r="N30" s="3">
        <v>44760</v>
      </c>
      <c r="O30" s="3">
        <v>45491</v>
      </c>
      <c r="P30" s="2" t="s">
        <v>86</v>
      </c>
      <c r="Q30" s="4" t="s">
        <v>470</v>
      </c>
      <c r="R30" s="2">
        <v>5038</v>
      </c>
      <c r="S30" s="2">
        <v>5038</v>
      </c>
      <c r="T30" s="7" t="s">
        <v>309</v>
      </c>
      <c r="U30" s="7" t="s">
        <v>309</v>
      </c>
      <c r="V30" s="2"/>
      <c r="W30" s="2" t="s">
        <v>83</v>
      </c>
      <c r="X30" s="2"/>
      <c r="Y30" s="2" t="s">
        <v>85</v>
      </c>
      <c r="Z30" s="3">
        <v>44854</v>
      </c>
      <c r="AA30" s="3">
        <v>44854</v>
      </c>
      <c r="AB30" s="2" t="s">
        <v>87</v>
      </c>
    </row>
    <row r="31" spans="1:28" ht="150" x14ac:dyDescent="0.25">
      <c r="A31" s="2">
        <v>2022</v>
      </c>
      <c r="B31" s="3">
        <v>44743</v>
      </c>
      <c r="C31" s="3">
        <v>44834</v>
      </c>
      <c r="D31" s="2" t="s">
        <v>72</v>
      </c>
      <c r="E31" s="2" t="s">
        <v>170</v>
      </c>
      <c r="F31" s="2" t="s">
        <v>95</v>
      </c>
      <c r="G31" s="2" t="s">
        <v>84</v>
      </c>
      <c r="H31" s="2" t="s">
        <v>85</v>
      </c>
      <c r="I31" s="2" t="s">
        <v>79</v>
      </c>
      <c r="J31" s="2" t="s">
        <v>171</v>
      </c>
      <c r="K31" s="2" t="s">
        <v>172</v>
      </c>
      <c r="L31" s="2" t="s">
        <v>105</v>
      </c>
      <c r="M31" s="2" t="s">
        <v>97</v>
      </c>
      <c r="N31" s="3">
        <v>44761</v>
      </c>
      <c r="O31" s="3">
        <v>45492</v>
      </c>
      <c r="P31" s="2" t="s">
        <v>86</v>
      </c>
      <c r="Q31" s="4" t="s">
        <v>471</v>
      </c>
      <c r="R31" s="2">
        <v>819.12</v>
      </c>
      <c r="S31" s="2">
        <v>819.12</v>
      </c>
      <c r="T31" s="7" t="s">
        <v>309</v>
      </c>
      <c r="U31" s="7" t="s">
        <v>309</v>
      </c>
      <c r="V31" s="2"/>
      <c r="W31" s="2" t="s">
        <v>83</v>
      </c>
      <c r="X31" s="2"/>
      <c r="Y31" s="2" t="s">
        <v>85</v>
      </c>
      <c r="Z31" s="3">
        <v>44854</v>
      </c>
      <c r="AA31" s="3">
        <v>44854</v>
      </c>
      <c r="AB31" s="2" t="s">
        <v>87</v>
      </c>
    </row>
    <row r="32" spans="1:28" ht="150" x14ac:dyDescent="0.25">
      <c r="A32" s="2">
        <v>2022</v>
      </c>
      <c r="B32" s="3">
        <v>44743</v>
      </c>
      <c r="C32" s="3">
        <v>44834</v>
      </c>
      <c r="D32" s="2" t="s">
        <v>72</v>
      </c>
      <c r="E32" s="2" t="s">
        <v>173</v>
      </c>
      <c r="F32" s="2" t="s">
        <v>174</v>
      </c>
      <c r="G32" s="2" t="s">
        <v>84</v>
      </c>
      <c r="H32" s="2" t="s">
        <v>85</v>
      </c>
      <c r="I32" s="2" t="s">
        <v>79</v>
      </c>
      <c r="J32" s="2" t="s">
        <v>175</v>
      </c>
      <c r="K32" s="2" t="s">
        <v>176</v>
      </c>
      <c r="L32" s="2" t="s">
        <v>159</v>
      </c>
      <c r="M32" s="2" t="s">
        <v>97</v>
      </c>
      <c r="N32" s="3">
        <v>44761</v>
      </c>
      <c r="O32" s="3">
        <v>45492</v>
      </c>
      <c r="P32" s="2" t="s">
        <v>86</v>
      </c>
      <c r="Q32" s="4" t="s">
        <v>472</v>
      </c>
      <c r="R32" s="2">
        <v>371</v>
      </c>
      <c r="S32" s="2">
        <v>371</v>
      </c>
      <c r="T32" s="7" t="s">
        <v>309</v>
      </c>
      <c r="U32" s="7" t="s">
        <v>309</v>
      </c>
      <c r="V32" s="2"/>
      <c r="W32" s="2" t="s">
        <v>83</v>
      </c>
      <c r="X32" s="2"/>
      <c r="Y32" s="2" t="s">
        <v>85</v>
      </c>
      <c r="Z32" s="3">
        <v>44854</v>
      </c>
      <c r="AA32" s="3">
        <v>44854</v>
      </c>
      <c r="AB32" s="2" t="s">
        <v>87</v>
      </c>
    </row>
    <row r="33" spans="1:28" ht="150" x14ac:dyDescent="0.25">
      <c r="A33" s="2">
        <v>2022</v>
      </c>
      <c r="B33" s="3">
        <v>44743</v>
      </c>
      <c r="C33" s="3">
        <v>44834</v>
      </c>
      <c r="D33" s="2" t="s">
        <v>72</v>
      </c>
      <c r="E33" s="2" t="s">
        <v>177</v>
      </c>
      <c r="F33" s="2" t="s">
        <v>174</v>
      </c>
      <c r="G33" s="2" t="s">
        <v>84</v>
      </c>
      <c r="H33" s="2" t="s">
        <v>85</v>
      </c>
      <c r="I33" s="2" t="s">
        <v>79</v>
      </c>
      <c r="J33" s="2" t="s">
        <v>175</v>
      </c>
      <c r="K33" s="2" t="s">
        <v>176</v>
      </c>
      <c r="L33" s="2" t="s">
        <v>159</v>
      </c>
      <c r="M33" s="2" t="s">
        <v>97</v>
      </c>
      <c r="N33" s="3">
        <v>44761</v>
      </c>
      <c r="O33" s="3">
        <v>45492</v>
      </c>
      <c r="P33" s="2" t="s">
        <v>86</v>
      </c>
      <c r="Q33" s="4" t="s">
        <v>473</v>
      </c>
      <c r="R33" s="2">
        <v>204</v>
      </c>
      <c r="S33" s="2">
        <v>204</v>
      </c>
      <c r="T33" s="7" t="s">
        <v>309</v>
      </c>
      <c r="U33" s="7" t="s">
        <v>309</v>
      </c>
      <c r="V33" s="2"/>
      <c r="W33" s="2" t="s">
        <v>83</v>
      </c>
      <c r="X33" s="2"/>
      <c r="Y33" s="2" t="s">
        <v>85</v>
      </c>
      <c r="Z33" s="3">
        <v>44854</v>
      </c>
      <c r="AA33" s="3">
        <v>44854</v>
      </c>
      <c r="AB33" s="2" t="s">
        <v>87</v>
      </c>
    </row>
    <row r="34" spans="1:28" ht="150" x14ac:dyDescent="0.25">
      <c r="A34" s="2">
        <v>2022</v>
      </c>
      <c r="B34" s="3">
        <v>44743</v>
      </c>
      <c r="C34" s="3">
        <v>44834</v>
      </c>
      <c r="D34" s="2" t="s">
        <v>72</v>
      </c>
      <c r="E34" s="2" t="s">
        <v>180</v>
      </c>
      <c r="F34" s="2" t="s">
        <v>95</v>
      </c>
      <c r="G34" s="2" t="s">
        <v>84</v>
      </c>
      <c r="H34" s="2" t="s">
        <v>85</v>
      </c>
      <c r="I34" s="2" t="s">
        <v>79</v>
      </c>
      <c r="J34" s="2" t="s">
        <v>178</v>
      </c>
      <c r="K34" s="2" t="s">
        <v>179</v>
      </c>
      <c r="L34" s="2" t="s">
        <v>105</v>
      </c>
      <c r="M34" s="2" t="s">
        <v>97</v>
      </c>
      <c r="N34" s="3">
        <v>44761</v>
      </c>
      <c r="O34" s="3">
        <v>45492</v>
      </c>
      <c r="P34" s="2" t="s">
        <v>86</v>
      </c>
      <c r="Q34" s="4" t="s">
        <v>474</v>
      </c>
      <c r="R34" s="2">
        <v>810</v>
      </c>
      <c r="S34" s="2">
        <v>810</v>
      </c>
      <c r="T34" s="7" t="s">
        <v>309</v>
      </c>
      <c r="U34" s="7" t="s">
        <v>309</v>
      </c>
      <c r="V34" s="2"/>
      <c r="W34" s="2" t="s">
        <v>83</v>
      </c>
      <c r="X34" s="2"/>
      <c r="Y34" s="2" t="s">
        <v>85</v>
      </c>
      <c r="Z34" s="3">
        <v>44854</v>
      </c>
      <c r="AA34" s="3">
        <v>44854</v>
      </c>
      <c r="AB34" s="2" t="s">
        <v>87</v>
      </c>
    </row>
    <row r="35" spans="1:28" ht="150" x14ac:dyDescent="0.25">
      <c r="A35" s="2">
        <v>2022</v>
      </c>
      <c r="B35" s="3">
        <v>44743</v>
      </c>
      <c r="C35" s="3">
        <v>44834</v>
      </c>
      <c r="D35" s="2" t="s">
        <v>72</v>
      </c>
      <c r="E35" s="2" t="s">
        <v>181</v>
      </c>
      <c r="F35" s="2" t="s">
        <v>95</v>
      </c>
      <c r="G35" s="2" t="s">
        <v>84</v>
      </c>
      <c r="H35" s="2" t="s">
        <v>85</v>
      </c>
      <c r="I35" s="2" t="s">
        <v>79</v>
      </c>
      <c r="J35" s="2" t="s">
        <v>182</v>
      </c>
      <c r="K35" s="2" t="s">
        <v>183</v>
      </c>
      <c r="L35" s="2" t="s">
        <v>184</v>
      </c>
      <c r="M35" s="2" t="s">
        <v>97</v>
      </c>
      <c r="N35" s="3">
        <v>44762</v>
      </c>
      <c r="O35" s="3">
        <v>45493</v>
      </c>
      <c r="P35" s="2" t="s">
        <v>86</v>
      </c>
      <c r="Q35" s="4" t="s">
        <v>475</v>
      </c>
      <c r="R35" s="2">
        <v>1726.18</v>
      </c>
      <c r="S35" s="2">
        <v>1726.18</v>
      </c>
      <c r="T35" s="7" t="s">
        <v>309</v>
      </c>
      <c r="U35" s="7" t="s">
        <v>309</v>
      </c>
      <c r="V35" s="2"/>
      <c r="W35" s="2" t="s">
        <v>83</v>
      </c>
      <c r="X35" s="2"/>
      <c r="Y35" s="2" t="s">
        <v>85</v>
      </c>
      <c r="Z35" s="3">
        <v>44854</v>
      </c>
      <c r="AA35" s="3">
        <v>44854</v>
      </c>
      <c r="AB35" s="2" t="s">
        <v>87</v>
      </c>
    </row>
    <row r="36" spans="1:28" ht="150" x14ac:dyDescent="0.25">
      <c r="A36" s="2">
        <v>2022</v>
      </c>
      <c r="B36" s="3">
        <v>44743</v>
      </c>
      <c r="C36" s="3">
        <v>44834</v>
      </c>
      <c r="D36" s="2" t="s">
        <v>72</v>
      </c>
      <c r="E36" s="2" t="s">
        <v>185</v>
      </c>
      <c r="F36" s="2" t="s">
        <v>95</v>
      </c>
      <c r="G36" s="2" t="s">
        <v>84</v>
      </c>
      <c r="H36" s="2" t="s">
        <v>85</v>
      </c>
      <c r="I36" s="2" t="s">
        <v>79</v>
      </c>
      <c r="J36" s="2" t="s">
        <v>186</v>
      </c>
      <c r="K36" s="2" t="s">
        <v>140</v>
      </c>
      <c r="L36" s="2" t="s">
        <v>135</v>
      </c>
      <c r="M36" s="2" t="s">
        <v>97</v>
      </c>
      <c r="N36" s="3">
        <v>44762</v>
      </c>
      <c r="O36" s="3">
        <v>45493</v>
      </c>
      <c r="P36" s="2" t="s">
        <v>86</v>
      </c>
      <c r="Q36" s="4" t="s">
        <v>476</v>
      </c>
      <c r="R36" s="2">
        <v>122</v>
      </c>
      <c r="S36" s="2">
        <v>122</v>
      </c>
      <c r="T36" s="7" t="s">
        <v>309</v>
      </c>
      <c r="U36" s="7" t="s">
        <v>309</v>
      </c>
      <c r="V36" s="2"/>
      <c r="W36" s="2" t="s">
        <v>83</v>
      </c>
      <c r="X36" s="2"/>
      <c r="Y36" s="2" t="s">
        <v>85</v>
      </c>
      <c r="Z36" s="3">
        <v>44854</v>
      </c>
      <c r="AA36" s="3">
        <v>44854</v>
      </c>
      <c r="AB36" s="2" t="s">
        <v>87</v>
      </c>
    </row>
    <row r="37" spans="1:28" ht="150" x14ac:dyDescent="0.25">
      <c r="A37" s="2">
        <v>2022</v>
      </c>
      <c r="B37" s="3">
        <v>44743</v>
      </c>
      <c r="C37" s="3">
        <v>44834</v>
      </c>
      <c r="D37" s="2" t="s">
        <v>72</v>
      </c>
      <c r="E37" s="2" t="s">
        <v>187</v>
      </c>
      <c r="F37" s="2" t="s">
        <v>188</v>
      </c>
      <c r="G37" s="2" t="s">
        <v>84</v>
      </c>
      <c r="H37" s="2" t="s">
        <v>85</v>
      </c>
      <c r="I37" s="2" t="s">
        <v>79</v>
      </c>
      <c r="J37" s="2" t="s">
        <v>189</v>
      </c>
      <c r="K37" s="2" t="s">
        <v>190</v>
      </c>
      <c r="L37" s="2" t="s">
        <v>191</v>
      </c>
      <c r="M37" s="2" t="s">
        <v>97</v>
      </c>
      <c r="N37" s="3">
        <v>44762</v>
      </c>
      <c r="O37" s="3">
        <v>45493</v>
      </c>
      <c r="P37" s="2" t="s">
        <v>86</v>
      </c>
      <c r="Q37" s="4" t="s">
        <v>477</v>
      </c>
      <c r="R37" s="2">
        <v>194</v>
      </c>
      <c r="S37" s="2">
        <v>194</v>
      </c>
      <c r="T37" s="7" t="s">
        <v>309</v>
      </c>
      <c r="U37" s="7" t="s">
        <v>309</v>
      </c>
      <c r="V37" s="2"/>
      <c r="W37" s="2" t="s">
        <v>83</v>
      </c>
      <c r="X37" s="2"/>
      <c r="Y37" s="2" t="s">
        <v>85</v>
      </c>
      <c r="Z37" s="3">
        <v>44854</v>
      </c>
      <c r="AA37" s="3">
        <v>44854</v>
      </c>
      <c r="AB37" s="2" t="s">
        <v>87</v>
      </c>
    </row>
    <row r="38" spans="1:28" ht="150" x14ac:dyDescent="0.25">
      <c r="A38" s="2">
        <v>2022</v>
      </c>
      <c r="B38" s="3">
        <v>44743</v>
      </c>
      <c r="C38" s="3">
        <v>44834</v>
      </c>
      <c r="D38" s="2" t="s">
        <v>72</v>
      </c>
      <c r="E38" s="2" t="s">
        <v>192</v>
      </c>
      <c r="F38" s="2" t="s">
        <v>193</v>
      </c>
      <c r="G38" s="2" t="s">
        <v>84</v>
      </c>
      <c r="H38" s="2" t="s">
        <v>85</v>
      </c>
      <c r="I38" s="2" t="s">
        <v>79</v>
      </c>
      <c r="J38" s="2" t="s">
        <v>194</v>
      </c>
      <c r="K38" s="2" t="s">
        <v>159</v>
      </c>
      <c r="L38" s="2" t="s">
        <v>195</v>
      </c>
      <c r="M38" s="2" t="s">
        <v>97</v>
      </c>
      <c r="N38" s="3">
        <v>44764</v>
      </c>
      <c r="O38" s="3">
        <v>45495</v>
      </c>
      <c r="P38" s="2" t="s">
        <v>86</v>
      </c>
      <c r="Q38" s="4" t="s">
        <v>478</v>
      </c>
      <c r="R38" s="2">
        <v>204</v>
      </c>
      <c r="S38" s="2">
        <v>204</v>
      </c>
      <c r="T38" s="7" t="s">
        <v>309</v>
      </c>
      <c r="U38" s="7" t="s">
        <v>309</v>
      </c>
      <c r="V38" s="2"/>
      <c r="W38" s="2" t="s">
        <v>83</v>
      </c>
      <c r="X38" s="2"/>
      <c r="Y38" s="2" t="s">
        <v>85</v>
      </c>
      <c r="Z38" s="3">
        <v>44854</v>
      </c>
      <c r="AA38" s="3">
        <v>44854</v>
      </c>
      <c r="AB38" s="2" t="s">
        <v>87</v>
      </c>
    </row>
    <row r="39" spans="1:28" ht="150" x14ac:dyDescent="0.25">
      <c r="A39" s="2">
        <v>2022</v>
      </c>
      <c r="B39" s="3">
        <v>44743</v>
      </c>
      <c r="C39" s="3">
        <v>44834</v>
      </c>
      <c r="D39" s="2" t="s">
        <v>72</v>
      </c>
      <c r="E39" s="2" t="s">
        <v>196</v>
      </c>
      <c r="F39" s="2" t="s">
        <v>174</v>
      </c>
      <c r="G39" s="2" t="s">
        <v>84</v>
      </c>
      <c r="H39" s="2" t="s">
        <v>85</v>
      </c>
      <c r="I39" s="2" t="s">
        <v>79</v>
      </c>
      <c r="J39" s="2" t="s">
        <v>197</v>
      </c>
      <c r="K39" s="2" t="s">
        <v>198</v>
      </c>
      <c r="L39" s="2" t="s">
        <v>199</v>
      </c>
      <c r="M39" s="2" t="s">
        <v>97</v>
      </c>
      <c r="N39" s="3">
        <v>44764</v>
      </c>
      <c r="O39" s="3">
        <v>45495</v>
      </c>
      <c r="P39" s="2" t="s">
        <v>86</v>
      </c>
      <c r="Q39" s="4" t="s">
        <v>479</v>
      </c>
      <c r="R39" s="2">
        <v>122</v>
      </c>
      <c r="S39" s="2">
        <v>122</v>
      </c>
      <c r="T39" s="7" t="s">
        <v>309</v>
      </c>
      <c r="U39" s="7" t="s">
        <v>309</v>
      </c>
      <c r="V39" s="2"/>
      <c r="W39" s="2" t="s">
        <v>83</v>
      </c>
      <c r="X39" s="2"/>
      <c r="Y39" s="2" t="s">
        <v>85</v>
      </c>
      <c r="Z39" s="3">
        <v>44854</v>
      </c>
      <c r="AA39" s="3">
        <v>44854</v>
      </c>
      <c r="AB39" s="2" t="s">
        <v>87</v>
      </c>
    </row>
    <row r="40" spans="1:28" ht="150" x14ac:dyDescent="0.25">
      <c r="A40" s="2">
        <v>2022</v>
      </c>
      <c r="B40" s="3">
        <v>44743</v>
      </c>
      <c r="C40" s="3">
        <v>44834</v>
      </c>
      <c r="D40" s="2" t="s">
        <v>72</v>
      </c>
      <c r="E40" s="2" t="s">
        <v>200</v>
      </c>
      <c r="F40" s="2" t="s">
        <v>201</v>
      </c>
      <c r="G40" s="2" t="s">
        <v>84</v>
      </c>
      <c r="H40" s="2" t="s">
        <v>85</v>
      </c>
      <c r="I40" s="2" t="s">
        <v>79</v>
      </c>
      <c r="J40" s="2" t="s">
        <v>202</v>
      </c>
      <c r="K40" s="2" t="s">
        <v>203</v>
      </c>
      <c r="L40" s="2" t="s">
        <v>129</v>
      </c>
      <c r="M40" s="2" t="s">
        <v>97</v>
      </c>
      <c r="N40" s="3">
        <v>44767</v>
      </c>
      <c r="O40" s="3">
        <v>45498</v>
      </c>
      <c r="P40" s="2" t="s">
        <v>86</v>
      </c>
      <c r="Q40" s="4" t="s">
        <v>480</v>
      </c>
      <c r="R40" s="2">
        <v>371</v>
      </c>
      <c r="S40" s="2">
        <v>371</v>
      </c>
      <c r="T40" s="7" t="s">
        <v>309</v>
      </c>
      <c r="U40" s="7" t="s">
        <v>309</v>
      </c>
      <c r="V40" s="2"/>
      <c r="W40" s="2" t="s">
        <v>83</v>
      </c>
      <c r="X40" s="2"/>
      <c r="Y40" s="2" t="s">
        <v>85</v>
      </c>
      <c r="Z40" s="3">
        <v>44854</v>
      </c>
      <c r="AA40" s="3">
        <v>44854</v>
      </c>
      <c r="AB40" s="2" t="s">
        <v>87</v>
      </c>
    </row>
    <row r="41" spans="1:28" ht="150" x14ac:dyDescent="0.25">
      <c r="A41" s="2">
        <v>2022</v>
      </c>
      <c r="B41" s="3">
        <v>44743</v>
      </c>
      <c r="C41" s="3">
        <v>44834</v>
      </c>
      <c r="D41" s="2" t="s">
        <v>72</v>
      </c>
      <c r="E41" s="2" t="s">
        <v>204</v>
      </c>
      <c r="F41" s="2" t="s">
        <v>205</v>
      </c>
      <c r="G41" s="2" t="s">
        <v>84</v>
      </c>
      <c r="H41" s="2" t="s">
        <v>85</v>
      </c>
      <c r="I41" s="2" t="s">
        <v>79</v>
      </c>
      <c r="J41" s="2" t="s">
        <v>206</v>
      </c>
      <c r="K41" s="2" t="s">
        <v>207</v>
      </c>
      <c r="L41" s="2" t="s">
        <v>208</v>
      </c>
      <c r="M41" s="2" t="s">
        <v>97</v>
      </c>
      <c r="N41" s="3">
        <v>44767</v>
      </c>
      <c r="O41" s="3">
        <v>45498</v>
      </c>
      <c r="P41" s="2" t="s">
        <v>86</v>
      </c>
      <c r="Q41" s="4" t="s">
        <v>481</v>
      </c>
      <c r="R41" s="2">
        <v>194</v>
      </c>
      <c r="S41" s="2">
        <v>194</v>
      </c>
      <c r="T41" s="7" t="s">
        <v>309</v>
      </c>
      <c r="U41" s="7" t="s">
        <v>309</v>
      </c>
      <c r="V41" s="2"/>
      <c r="W41" s="2" t="s">
        <v>83</v>
      </c>
      <c r="X41" s="2"/>
      <c r="Y41" s="2" t="s">
        <v>85</v>
      </c>
      <c r="Z41" s="3">
        <v>44854</v>
      </c>
      <c r="AA41" s="3">
        <v>44854</v>
      </c>
      <c r="AB41" s="2" t="s">
        <v>87</v>
      </c>
    </row>
    <row r="42" spans="1:28" ht="150" x14ac:dyDescent="0.25">
      <c r="A42" s="2">
        <v>2022</v>
      </c>
      <c r="B42" s="3">
        <v>44743</v>
      </c>
      <c r="C42" s="3">
        <v>44834</v>
      </c>
      <c r="D42" s="2" t="s">
        <v>72</v>
      </c>
      <c r="E42" s="2" t="s">
        <v>209</v>
      </c>
      <c r="F42" s="2" t="s">
        <v>201</v>
      </c>
      <c r="G42" s="2" t="s">
        <v>84</v>
      </c>
      <c r="H42" s="2" t="s">
        <v>85</v>
      </c>
      <c r="I42" s="2" t="s">
        <v>79</v>
      </c>
      <c r="J42" s="2" t="s">
        <v>210</v>
      </c>
      <c r="K42" s="2" t="s">
        <v>211</v>
      </c>
      <c r="L42" s="2" t="s">
        <v>212</v>
      </c>
      <c r="M42" s="2" t="s">
        <v>97</v>
      </c>
      <c r="N42" s="3">
        <v>44768</v>
      </c>
      <c r="O42" s="3">
        <v>45499</v>
      </c>
      <c r="P42" s="2" t="s">
        <v>86</v>
      </c>
      <c r="Q42" s="4" t="s">
        <v>482</v>
      </c>
      <c r="R42" s="2">
        <v>2997</v>
      </c>
      <c r="S42" s="2">
        <v>2997</v>
      </c>
      <c r="T42" s="7" t="s">
        <v>309</v>
      </c>
      <c r="U42" s="7" t="s">
        <v>309</v>
      </c>
      <c r="V42" s="2"/>
      <c r="W42" s="2" t="s">
        <v>83</v>
      </c>
      <c r="X42" s="2"/>
      <c r="Y42" s="2" t="s">
        <v>85</v>
      </c>
      <c r="Z42" s="3">
        <v>44854</v>
      </c>
      <c r="AA42" s="3">
        <v>44854</v>
      </c>
      <c r="AB42" s="2" t="s">
        <v>87</v>
      </c>
    </row>
    <row r="43" spans="1:28" ht="150" x14ac:dyDescent="0.25">
      <c r="A43" s="2">
        <v>2022</v>
      </c>
      <c r="B43" s="3">
        <v>44743</v>
      </c>
      <c r="C43" s="3">
        <v>44834</v>
      </c>
      <c r="D43" s="2" t="s">
        <v>72</v>
      </c>
      <c r="E43" s="2" t="s">
        <v>213</v>
      </c>
      <c r="F43" s="2" t="s">
        <v>201</v>
      </c>
      <c r="G43" s="2" t="s">
        <v>84</v>
      </c>
      <c r="H43" s="2" t="s">
        <v>85</v>
      </c>
      <c r="I43" s="2" t="s">
        <v>79</v>
      </c>
      <c r="J43" s="2" t="s">
        <v>210</v>
      </c>
      <c r="K43" s="2" t="s">
        <v>211</v>
      </c>
      <c r="L43" s="2" t="s">
        <v>212</v>
      </c>
      <c r="M43" s="2" t="s">
        <v>97</v>
      </c>
      <c r="N43" s="3">
        <v>44768</v>
      </c>
      <c r="O43" s="3">
        <v>45499</v>
      </c>
      <c r="P43" s="2" t="s">
        <v>86</v>
      </c>
      <c r="Q43" s="4" t="s">
        <v>483</v>
      </c>
      <c r="R43" s="2">
        <v>3164</v>
      </c>
      <c r="S43" s="2">
        <v>3164</v>
      </c>
      <c r="T43" s="7" t="s">
        <v>309</v>
      </c>
      <c r="U43" s="7" t="s">
        <v>309</v>
      </c>
      <c r="V43" s="2"/>
      <c r="W43" s="2" t="s">
        <v>83</v>
      </c>
      <c r="X43" s="2"/>
      <c r="Y43" s="2" t="s">
        <v>85</v>
      </c>
      <c r="Z43" s="3">
        <v>44854</v>
      </c>
      <c r="AA43" s="3">
        <v>44854</v>
      </c>
      <c r="AB43" s="2" t="s">
        <v>87</v>
      </c>
    </row>
    <row r="44" spans="1:28" ht="150" x14ac:dyDescent="0.25">
      <c r="A44" s="2">
        <v>2022</v>
      </c>
      <c r="B44" s="3">
        <v>44743</v>
      </c>
      <c r="C44" s="3">
        <v>44834</v>
      </c>
      <c r="D44" s="2" t="s">
        <v>72</v>
      </c>
      <c r="E44" s="2" t="s">
        <v>214</v>
      </c>
      <c r="F44" s="2" t="s">
        <v>168</v>
      </c>
      <c r="G44" s="2" t="s">
        <v>84</v>
      </c>
      <c r="H44" s="2" t="s">
        <v>85</v>
      </c>
      <c r="I44" s="2" t="s">
        <v>79</v>
      </c>
      <c r="J44" s="2" t="s">
        <v>97</v>
      </c>
      <c r="K44" s="2" t="s">
        <v>97</v>
      </c>
      <c r="L44" s="2" t="s">
        <v>97</v>
      </c>
      <c r="M44" s="2" t="s">
        <v>215</v>
      </c>
      <c r="N44" s="3">
        <v>44768</v>
      </c>
      <c r="O44" s="3">
        <v>45499</v>
      </c>
      <c r="P44" s="2" t="s">
        <v>86</v>
      </c>
      <c r="Q44" s="4" t="s">
        <v>484</v>
      </c>
      <c r="R44" s="2">
        <v>21039</v>
      </c>
      <c r="S44" s="2">
        <v>21039</v>
      </c>
      <c r="T44" s="7" t="s">
        <v>309</v>
      </c>
      <c r="U44" s="7" t="s">
        <v>309</v>
      </c>
      <c r="V44" s="2"/>
      <c r="W44" s="2" t="s">
        <v>83</v>
      </c>
      <c r="X44" s="2"/>
      <c r="Y44" s="2" t="s">
        <v>85</v>
      </c>
      <c r="Z44" s="3">
        <v>44854</v>
      </c>
      <c r="AA44" s="3">
        <v>44854</v>
      </c>
      <c r="AB44" s="2" t="s">
        <v>87</v>
      </c>
    </row>
    <row r="45" spans="1:28" ht="150" x14ac:dyDescent="0.25">
      <c r="A45" s="2">
        <v>2022</v>
      </c>
      <c r="B45" s="3">
        <v>44743</v>
      </c>
      <c r="C45" s="3">
        <v>44834</v>
      </c>
      <c r="D45" s="2" t="s">
        <v>72</v>
      </c>
      <c r="E45" s="2" t="s">
        <v>216</v>
      </c>
      <c r="F45" s="2" t="s">
        <v>205</v>
      </c>
      <c r="G45" s="2" t="s">
        <v>84</v>
      </c>
      <c r="H45" s="2" t="s">
        <v>85</v>
      </c>
      <c r="I45" s="2" t="s">
        <v>79</v>
      </c>
      <c r="J45" s="2" t="s">
        <v>217</v>
      </c>
      <c r="K45" s="2" t="s">
        <v>218</v>
      </c>
      <c r="L45" s="2" t="s">
        <v>219</v>
      </c>
      <c r="M45" s="2" t="s">
        <v>97</v>
      </c>
      <c r="N45" s="3">
        <v>44770</v>
      </c>
      <c r="O45" s="3">
        <v>45501</v>
      </c>
      <c r="P45" s="2" t="s">
        <v>86</v>
      </c>
      <c r="Q45" s="4" t="s">
        <v>485</v>
      </c>
      <c r="R45" s="2">
        <v>194</v>
      </c>
      <c r="S45" s="2">
        <v>194</v>
      </c>
      <c r="T45" s="7" t="s">
        <v>309</v>
      </c>
      <c r="U45" s="7" t="s">
        <v>309</v>
      </c>
      <c r="V45" s="2"/>
      <c r="W45" s="2" t="s">
        <v>83</v>
      </c>
      <c r="X45" s="2"/>
      <c r="Y45" s="2" t="s">
        <v>85</v>
      </c>
      <c r="Z45" s="3">
        <v>44854</v>
      </c>
      <c r="AA45" s="3">
        <v>44854</v>
      </c>
      <c r="AB45" s="2" t="s">
        <v>87</v>
      </c>
    </row>
    <row r="46" spans="1:28" ht="150" x14ac:dyDescent="0.25">
      <c r="A46" s="2">
        <v>2022</v>
      </c>
      <c r="B46" s="3">
        <v>44743</v>
      </c>
      <c r="C46" s="3">
        <v>44834</v>
      </c>
      <c r="D46" s="2" t="s">
        <v>72</v>
      </c>
      <c r="E46" s="2" t="s">
        <v>220</v>
      </c>
      <c r="F46" s="2" t="s">
        <v>221</v>
      </c>
      <c r="G46" s="2" t="s">
        <v>84</v>
      </c>
      <c r="H46" s="2" t="s">
        <v>85</v>
      </c>
      <c r="I46" s="2" t="s">
        <v>79</v>
      </c>
      <c r="J46" s="2" t="s">
        <v>222</v>
      </c>
      <c r="K46" s="2" t="s">
        <v>223</v>
      </c>
      <c r="L46" s="2" t="s">
        <v>224</v>
      </c>
      <c r="M46" s="2" t="s">
        <v>97</v>
      </c>
      <c r="N46" s="3">
        <v>44770</v>
      </c>
      <c r="O46" s="3">
        <v>45501</v>
      </c>
      <c r="P46" s="2" t="s">
        <v>86</v>
      </c>
      <c r="Q46" s="4" t="s">
        <v>486</v>
      </c>
      <c r="R46" s="2">
        <v>1342.84</v>
      </c>
      <c r="S46" s="2">
        <v>1342.84</v>
      </c>
      <c r="T46" s="7" t="s">
        <v>309</v>
      </c>
      <c r="U46" s="7" t="s">
        <v>309</v>
      </c>
      <c r="V46" s="2"/>
      <c r="W46" s="2" t="s">
        <v>83</v>
      </c>
      <c r="X46" s="2"/>
      <c r="Y46" s="2" t="s">
        <v>85</v>
      </c>
      <c r="Z46" s="3">
        <v>44854</v>
      </c>
      <c r="AA46" s="3">
        <v>44854</v>
      </c>
      <c r="AB46" s="2" t="s">
        <v>87</v>
      </c>
    </row>
    <row r="47" spans="1:28" ht="150" x14ac:dyDescent="0.25">
      <c r="A47" s="2">
        <v>2022</v>
      </c>
      <c r="B47" s="3">
        <v>44743</v>
      </c>
      <c r="C47" s="3">
        <v>44834</v>
      </c>
      <c r="D47" s="2" t="s">
        <v>72</v>
      </c>
      <c r="E47" s="2" t="s">
        <v>225</v>
      </c>
      <c r="F47" s="2" t="s">
        <v>226</v>
      </c>
      <c r="G47" s="2" t="s">
        <v>84</v>
      </c>
      <c r="H47" s="2" t="s">
        <v>85</v>
      </c>
      <c r="I47" s="2" t="s">
        <v>79</v>
      </c>
      <c r="J47" s="2" t="s">
        <v>227</v>
      </c>
      <c r="K47" s="2" t="s">
        <v>228</v>
      </c>
      <c r="L47" s="2" t="s">
        <v>199</v>
      </c>
      <c r="M47" s="2" t="s">
        <v>97</v>
      </c>
      <c r="N47" s="3">
        <v>44771</v>
      </c>
      <c r="O47" s="3">
        <v>45502</v>
      </c>
      <c r="P47" s="2" t="s">
        <v>86</v>
      </c>
      <c r="Q47" s="4" t="s">
        <v>487</v>
      </c>
      <c r="R47" s="2">
        <v>13515.64</v>
      </c>
      <c r="S47" s="2">
        <v>13515.64</v>
      </c>
      <c r="T47" s="7" t="s">
        <v>309</v>
      </c>
      <c r="U47" s="7" t="s">
        <v>309</v>
      </c>
      <c r="V47" s="2"/>
      <c r="W47" s="2" t="s">
        <v>83</v>
      </c>
      <c r="X47" s="2"/>
      <c r="Y47" s="2" t="s">
        <v>85</v>
      </c>
      <c r="Z47" s="3">
        <v>44854</v>
      </c>
      <c r="AA47" s="3">
        <v>44854</v>
      </c>
      <c r="AB47" s="2" t="s">
        <v>87</v>
      </c>
    </row>
    <row r="48" spans="1:28" ht="150" x14ac:dyDescent="0.25">
      <c r="A48" s="2">
        <v>2022</v>
      </c>
      <c r="B48" s="3">
        <v>44743</v>
      </c>
      <c r="C48" s="3">
        <v>44834</v>
      </c>
      <c r="D48" s="2" t="s">
        <v>72</v>
      </c>
      <c r="E48" s="2" t="s">
        <v>229</v>
      </c>
      <c r="F48" s="2" t="s">
        <v>221</v>
      </c>
      <c r="G48" s="2" t="s">
        <v>84</v>
      </c>
      <c r="H48" s="2" t="s">
        <v>85</v>
      </c>
      <c r="I48" s="2" t="s">
        <v>79</v>
      </c>
      <c r="J48" s="2" t="s">
        <v>230</v>
      </c>
      <c r="K48" s="2" t="s">
        <v>231</v>
      </c>
      <c r="L48" s="2" t="s">
        <v>232</v>
      </c>
      <c r="M48" s="2" t="s">
        <v>97</v>
      </c>
      <c r="N48" s="3">
        <v>44774</v>
      </c>
      <c r="O48" s="3">
        <v>45505</v>
      </c>
      <c r="P48" s="2" t="s">
        <v>86</v>
      </c>
      <c r="Q48" s="4" t="s">
        <v>488</v>
      </c>
      <c r="R48" s="2">
        <v>1141</v>
      </c>
      <c r="S48" s="2">
        <v>1141</v>
      </c>
      <c r="T48" s="7" t="s">
        <v>309</v>
      </c>
      <c r="U48" s="7" t="s">
        <v>309</v>
      </c>
      <c r="V48" s="2"/>
      <c r="W48" s="2" t="s">
        <v>83</v>
      </c>
      <c r="X48" s="2"/>
      <c r="Y48" s="2" t="s">
        <v>85</v>
      </c>
      <c r="Z48" s="3">
        <v>44854</v>
      </c>
      <c r="AA48" s="3">
        <v>44854</v>
      </c>
      <c r="AB48" s="2" t="s">
        <v>87</v>
      </c>
    </row>
    <row r="49" spans="1:28" ht="150" x14ac:dyDescent="0.25">
      <c r="A49" s="2">
        <v>2022</v>
      </c>
      <c r="B49" s="3">
        <v>44743</v>
      </c>
      <c r="C49" s="3">
        <v>44834</v>
      </c>
      <c r="D49" s="2" t="s">
        <v>72</v>
      </c>
      <c r="E49" s="2" t="s">
        <v>233</v>
      </c>
      <c r="F49" s="2" t="s">
        <v>95</v>
      </c>
      <c r="G49" s="2" t="s">
        <v>84</v>
      </c>
      <c r="H49" s="2" t="s">
        <v>85</v>
      </c>
      <c r="I49" s="2" t="s">
        <v>79</v>
      </c>
      <c r="J49" s="2" t="s">
        <v>234</v>
      </c>
      <c r="K49" s="2" t="s">
        <v>235</v>
      </c>
      <c r="L49" s="2" t="s">
        <v>236</v>
      </c>
      <c r="M49" s="2" t="s">
        <v>97</v>
      </c>
      <c r="N49" s="3">
        <v>44781</v>
      </c>
      <c r="O49" s="3">
        <v>45512</v>
      </c>
      <c r="P49" s="2" t="s">
        <v>86</v>
      </c>
      <c r="Q49" s="4" t="s">
        <v>489</v>
      </c>
      <c r="R49" s="2">
        <v>6958.85</v>
      </c>
      <c r="S49" s="2">
        <v>6958.85</v>
      </c>
      <c r="T49" s="7" t="s">
        <v>309</v>
      </c>
      <c r="U49" s="7" t="s">
        <v>309</v>
      </c>
      <c r="V49" s="2"/>
      <c r="W49" s="2" t="s">
        <v>83</v>
      </c>
      <c r="X49" s="2"/>
      <c r="Y49" s="2" t="s">
        <v>85</v>
      </c>
      <c r="Z49" s="3">
        <v>44854</v>
      </c>
      <c r="AA49" s="3">
        <v>44854</v>
      </c>
      <c r="AB49" s="2" t="s">
        <v>87</v>
      </c>
    </row>
    <row r="50" spans="1:28" ht="150" x14ac:dyDescent="0.25">
      <c r="A50" s="2">
        <v>2022</v>
      </c>
      <c r="B50" s="3">
        <v>44743</v>
      </c>
      <c r="C50" s="3">
        <v>44834</v>
      </c>
      <c r="D50" s="2" t="s">
        <v>72</v>
      </c>
      <c r="E50" s="2" t="s">
        <v>237</v>
      </c>
      <c r="F50" s="2" t="s">
        <v>89</v>
      </c>
      <c r="G50" s="2" t="s">
        <v>84</v>
      </c>
      <c r="H50" s="2" t="s">
        <v>85</v>
      </c>
      <c r="I50" s="2" t="s">
        <v>79</v>
      </c>
      <c r="J50" s="2" t="s">
        <v>238</v>
      </c>
      <c r="K50" s="2" t="s">
        <v>239</v>
      </c>
      <c r="L50" s="2" t="s">
        <v>240</v>
      </c>
      <c r="M50" s="2" t="s">
        <v>97</v>
      </c>
      <c r="N50" s="3">
        <v>44782</v>
      </c>
      <c r="O50" s="3">
        <v>45513</v>
      </c>
      <c r="P50" s="2" t="s">
        <v>86</v>
      </c>
      <c r="Q50" s="4" t="s">
        <v>490</v>
      </c>
      <c r="R50" s="2">
        <v>204</v>
      </c>
      <c r="S50" s="2">
        <v>204</v>
      </c>
      <c r="T50" s="7" t="s">
        <v>309</v>
      </c>
      <c r="U50" s="7" t="s">
        <v>309</v>
      </c>
      <c r="V50" s="2"/>
      <c r="W50" s="2" t="s">
        <v>83</v>
      </c>
      <c r="X50" s="2"/>
      <c r="Y50" s="2" t="s">
        <v>85</v>
      </c>
      <c r="Z50" s="3">
        <v>44854</v>
      </c>
      <c r="AA50" s="3">
        <v>44854</v>
      </c>
      <c r="AB50" s="2" t="s">
        <v>87</v>
      </c>
    </row>
    <row r="51" spans="1:28" ht="150" x14ac:dyDescent="0.25">
      <c r="A51" s="2">
        <v>2022</v>
      </c>
      <c r="B51" s="3">
        <v>44743</v>
      </c>
      <c r="C51" s="3">
        <v>44834</v>
      </c>
      <c r="D51" s="2" t="s">
        <v>72</v>
      </c>
      <c r="E51" s="2" t="s">
        <v>241</v>
      </c>
      <c r="F51" s="2" t="s">
        <v>168</v>
      </c>
      <c r="G51" s="2" t="s">
        <v>84</v>
      </c>
      <c r="H51" s="2" t="s">
        <v>85</v>
      </c>
      <c r="I51" s="2" t="s">
        <v>79</v>
      </c>
      <c r="J51" s="2" t="s">
        <v>97</v>
      </c>
      <c r="K51" s="2" t="s">
        <v>97</v>
      </c>
      <c r="L51" s="2" t="s">
        <v>97</v>
      </c>
      <c r="M51" s="2" t="s">
        <v>242</v>
      </c>
      <c r="N51" s="3">
        <v>44784</v>
      </c>
      <c r="O51" s="3">
        <v>45515</v>
      </c>
      <c r="P51" s="2" t="s">
        <v>86</v>
      </c>
      <c r="Q51" s="4" t="s">
        <v>491</v>
      </c>
      <c r="R51" s="2">
        <v>42885.25</v>
      </c>
      <c r="S51" s="2">
        <v>42885.25</v>
      </c>
      <c r="T51" s="7" t="s">
        <v>309</v>
      </c>
      <c r="U51" s="7" t="s">
        <v>309</v>
      </c>
      <c r="V51" s="2"/>
      <c r="W51" s="2" t="s">
        <v>83</v>
      </c>
      <c r="X51" s="2"/>
      <c r="Y51" s="2" t="s">
        <v>85</v>
      </c>
      <c r="Z51" s="3">
        <v>44854</v>
      </c>
      <c r="AA51" s="3">
        <v>44854</v>
      </c>
      <c r="AB51" s="2" t="s">
        <v>87</v>
      </c>
    </row>
    <row r="52" spans="1:28" ht="150" x14ac:dyDescent="0.25">
      <c r="A52" s="2">
        <v>2022</v>
      </c>
      <c r="B52" s="3">
        <v>44743</v>
      </c>
      <c r="C52" s="3">
        <v>44834</v>
      </c>
      <c r="D52" s="2" t="s">
        <v>72</v>
      </c>
      <c r="E52" s="2" t="s">
        <v>243</v>
      </c>
      <c r="F52" s="2" t="s">
        <v>174</v>
      </c>
      <c r="G52" s="2" t="s">
        <v>84</v>
      </c>
      <c r="H52" s="2" t="s">
        <v>85</v>
      </c>
      <c r="I52" s="2" t="s">
        <v>79</v>
      </c>
      <c r="J52" s="2" t="s">
        <v>244</v>
      </c>
      <c r="K52" s="2" t="s">
        <v>245</v>
      </c>
      <c r="L52" s="2" t="s">
        <v>139</v>
      </c>
      <c r="M52" s="2" t="s">
        <v>97</v>
      </c>
      <c r="N52" s="3">
        <v>44784</v>
      </c>
      <c r="O52" s="3">
        <v>45515</v>
      </c>
      <c r="P52" s="2" t="s">
        <v>86</v>
      </c>
      <c r="Q52" s="4" t="s">
        <v>492</v>
      </c>
      <c r="R52" s="2">
        <v>204</v>
      </c>
      <c r="S52" s="2">
        <v>204</v>
      </c>
      <c r="T52" s="7" t="s">
        <v>309</v>
      </c>
      <c r="U52" s="7" t="s">
        <v>309</v>
      </c>
      <c r="V52" s="2"/>
      <c r="W52" s="2" t="s">
        <v>83</v>
      </c>
      <c r="X52" s="2"/>
      <c r="Y52" s="2" t="s">
        <v>85</v>
      </c>
      <c r="Z52" s="3">
        <v>44854</v>
      </c>
      <c r="AA52" s="3">
        <v>44854</v>
      </c>
      <c r="AB52" s="2" t="s">
        <v>87</v>
      </c>
    </row>
    <row r="53" spans="1:28" ht="150" x14ac:dyDescent="0.25">
      <c r="A53" s="2">
        <v>2022</v>
      </c>
      <c r="B53" s="3">
        <v>44743</v>
      </c>
      <c r="C53" s="3">
        <v>44834</v>
      </c>
      <c r="D53" s="2" t="s">
        <v>72</v>
      </c>
      <c r="E53" s="2" t="s">
        <v>246</v>
      </c>
      <c r="F53" s="2" t="s">
        <v>89</v>
      </c>
      <c r="G53" s="2" t="s">
        <v>84</v>
      </c>
      <c r="H53" s="2" t="s">
        <v>85</v>
      </c>
      <c r="I53" s="2" t="s">
        <v>79</v>
      </c>
      <c r="J53" s="2" t="s">
        <v>247</v>
      </c>
      <c r="K53" s="2" t="s">
        <v>248</v>
      </c>
      <c r="L53" s="2" t="s">
        <v>249</v>
      </c>
      <c r="M53" s="2" t="s">
        <v>97</v>
      </c>
      <c r="N53" s="3">
        <v>44784</v>
      </c>
      <c r="O53" s="3">
        <v>45515</v>
      </c>
      <c r="P53" s="2" t="s">
        <v>86</v>
      </c>
      <c r="Q53" s="4" t="s">
        <v>493</v>
      </c>
      <c r="R53" s="2">
        <v>122</v>
      </c>
      <c r="S53" s="2">
        <v>122</v>
      </c>
      <c r="T53" s="7" t="s">
        <v>309</v>
      </c>
      <c r="U53" s="7" t="s">
        <v>309</v>
      </c>
      <c r="V53" s="2"/>
      <c r="W53" s="2" t="s">
        <v>83</v>
      </c>
      <c r="X53" s="2"/>
      <c r="Y53" s="2" t="s">
        <v>85</v>
      </c>
      <c r="Z53" s="3">
        <v>44854</v>
      </c>
      <c r="AA53" s="3">
        <v>44854</v>
      </c>
      <c r="AB53" s="2" t="s">
        <v>87</v>
      </c>
    </row>
    <row r="54" spans="1:28" ht="150" x14ac:dyDescent="0.25">
      <c r="A54" s="2">
        <v>2022</v>
      </c>
      <c r="B54" s="3">
        <v>44743</v>
      </c>
      <c r="C54" s="3">
        <v>44834</v>
      </c>
      <c r="D54" s="2" t="s">
        <v>72</v>
      </c>
      <c r="E54" s="2" t="s">
        <v>250</v>
      </c>
      <c r="F54" s="2" t="s">
        <v>89</v>
      </c>
      <c r="G54" s="2" t="s">
        <v>84</v>
      </c>
      <c r="H54" s="2" t="s">
        <v>85</v>
      </c>
      <c r="I54" s="2" t="s">
        <v>79</v>
      </c>
      <c r="J54" s="2" t="s">
        <v>251</v>
      </c>
      <c r="K54" s="2" t="s">
        <v>252</v>
      </c>
      <c r="L54" s="2" t="s">
        <v>253</v>
      </c>
      <c r="M54" s="2" t="s">
        <v>97</v>
      </c>
      <c r="N54" s="3">
        <v>44785</v>
      </c>
      <c r="O54" s="3">
        <v>45516</v>
      </c>
      <c r="P54" s="2" t="s">
        <v>86</v>
      </c>
      <c r="Q54" s="4" t="s">
        <v>494</v>
      </c>
      <c r="R54" s="2">
        <v>204</v>
      </c>
      <c r="S54" s="2">
        <v>204</v>
      </c>
      <c r="T54" s="7" t="s">
        <v>309</v>
      </c>
      <c r="U54" s="7" t="s">
        <v>309</v>
      </c>
      <c r="V54" s="2"/>
      <c r="W54" s="2" t="s">
        <v>83</v>
      </c>
      <c r="X54" s="2"/>
      <c r="Y54" s="2" t="s">
        <v>85</v>
      </c>
      <c r="Z54" s="3">
        <v>44854</v>
      </c>
      <c r="AA54" s="3">
        <v>44854</v>
      </c>
      <c r="AB54" s="2" t="s">
        <v>87</v>
      </c>
    </row>
    <row r="55" spans="1:28" ht="150" x14ac:dyDescent="0.25">
      <c r="A55" s="2">
        <v>2022</v>
      </c>
      <c r="B55" s="3">
        <v>44743</v>
      </c>
      <c r="C55" s="3">
        <v>44834</v>
      </c>
      <c r="D55" s="2" t="s">
        <v>72</v>
      </c>
      <c r="E55" s="2" t="s">
        <v>254</v>
      </c>
      <c r="F55" s="2" t="s">
        <v>95</v>
      </c>
      <c r="G55" s="2" t="s">
        <v>84</v>
      </c>
      <c r="H55" s="2" t="s">
        <v>85</v>
      </c>
      <c r="I55" s="2" t="s">
        <v>79</v>
      </c>
      <c r="J55" s="2" t="s">
        <v>255</v>
      </c>
      <c r="K55" s="2" t="s">
        <v>256</v>
      </c>
      <c r="L55" s="2" t="s">
        <v>257</v>
      </c>
      <c r="M55" s="2" t="s">
        <v>97</v>
      </c>
      <c r="N55" s="3">
        <v>44788</v>
      </c>
      <c r="O55" s="3">
        <v>45519</v>
      </c>
      <c r="P55" s="2" t="s">
        <v>86</v>
      </c>
      <c r="Q55" s="4" t="s">
        <v>495</v>
      </c>
      <c r="R55" s="2">
        <v>1223.8</v>
      </c>
      <c r="S55" s="2">
        <v>1223.8</v>
      </c>
      <c r="T55" s="7" t="s">
        <v>309</v>
      </c>
      <c r="U55" s="7" t="s">
        <v>309</v>
      </c>
      <c r="V55" s="2"/>
      <c r="W55" s="2" t="s">
        <v>83</v>
      </c>
      <c r="X55" s="2"/>
      <c r="Y55" s="2" t="s">
        <v>85</v>
      </c>
      <c r="Z55" s="3">
        <v>44854</v>
      </c>
      <c r="AA55" s="3">
        <v>44854</v>
      </c>
      <c r="AB55" s="2" t="s">
        <v>87</v>
      </c>
    </row>
    <row r="56" spans="1:28" ht="150" x14ac:dyDescent="0.25">
      <c r="A56" s="2">
        <v>2022</v>
      </c>
      <c r="B56" s="3">
        <v>44743</v>
      </c>
      <c r="C56" s="3">
        <v>44834</v>
      </c>
      <c r="D56" s="2" t="s">
        <v>72</v>
      </c>
      <c r="E56" s="2" t="s">
        <v>258</v>
      </c>
      <c r="F56" s="2" t="s">
        <v>259</v>
      </c>
      <c r="G56" s="2" t="s">
        <v>84</v>
      </c>
      <c r="H56" s="2" t="s">
        <v>85</v>
      </c>
      <c r="I56" s="2" t="s">
        <v>79</v>
      </c>
      <c r="J56" s="2" t="s">
        <v>97</v>
      </c>
      <c r="K56" s="2" t="s">
        <v>97</v>
      </c>
      <c r="L56" s="2" t="s">
        <v>97</v>
      </c>
      <c r="M56" s="2" t="s">
        <v>260</v>
      </c>
      <c r="N56" s="3">
        <v>44789</v>
      </c>
      <c r="O56" s="3">
        <v>45520</v>
      </c>
      <c r="P56" s="2" t="s">
        <v>86</v>
      </c>
      <c r="Q56" s="4" t="s">
        <v>496</v>
      </c>
      <c r="R56" s="2">
        <v>63655.23</v>
      </c>
      <c r="S56" s="2">
        <v>63655.23</v>
      </c>
      <c r="T56" s="7" t="s">
        <v>309</v>
      </c>
      <c r="U56" s="7" t="s">
        <v>309</v>
      </c>
      <c r="V56" s="2"/>
      <c r="W56" s="2" t="s">
        <v>83</v>
      </c>
      <c r="X56" s="2"/>
      <c r="Y56" s="2" t="s">
        <v>85</v>
      </c>
      <c r="Z56" s="3">
        <v>44854</v>
      </c>
      <c r="AA56" s="3">
        <v>44854</v>
      </c>
      <c r="AB56" s="2" t="s">
        <v>87</v>
      </c>
    </row>
    <row r="57" spans="1:28" ht="150" x14ac:dyDescent="0.25">
      <c r="A57" s="2">
        <v>2022</v>
      </c>
      <c r="B57" s="3">
        <v>44743</v>
      </c>
      <c r="C57" s="3">
        <v>44834</v>
      </c>
      <c r="D57" s="2" t="s">
        <v>72</v>
      </c>
      <c r="E57" s="2" t="s">
        <v>261</v>
      </c>
      <c r="F57" s="2" t="s">
        <v>259</v>
      </c>
      <c r="G57" s="2" t="s">
        <v>84</v>
      </c>
      <c r="H57" s="2" t="s">
        <v>85</v>
      </c>
      <c r="I57" s="2" t="s">
        <v>79</v>
      </c>
      <c r="J57" s="2" t="s">
        <v>97</v>
      </c>
      <c r="K57" s="2" t="s">
        <v>97</v>
      </c>
      <c r="L57" s="2" t="s">
        <v>97</v>
      </c>
      <c r="M57" s="2" t="s">
        <v>260</v>
      </c>
      <c r="N57" s="3">
        <v>44789</v>
      </c>
      <c r="O57" s="3">
        <v>45520</v>
      </c>
      <c r="P57" s="2" t="s">
        <v>86</v>
      </c>
      <c r="Q57" s="4" t="s">
        <v>497</v>
      </c>
      <c r="R57" s="2">
        <v>37112.01</v>
      </c>
      <c r="S57" s="2">
        <v>37112.01</v>
      </c>
      <c r="T57" s="7" t="s">
        <v>309</v>
      </c>
      <c r="U57" s="7" t="s">
        <v>309</v>
      </c>
      <c r="V57" s="2"/>
      <c r="W57" s="2" t="s">
        <v>83</v>
      </c>
      <c r="X57" s="2"/>
      <c r="Y57" s="2" t="s">
        <v>85</v>
      </c>
      <c r="Z57" s="3">
        <v>44854</v>
      </c>
      <c r="AA57" s="3">
        <v>44854</v>
      </c>
      <c r="AB57" s="2" t="s">
        <v>87</v>
      </c>
    </row>
    <row r="58" spans="1:28" ht="150" x14ac:dyDescent="0.25">
      <c r="A58" s="2">
        <v>2022</v>
      </c>
      <c r="B58" s="3">
        <v>44743</v>
      </c>
      <c r="C58" s="3">
        <v>44834</v>
      </c>
      <c r="D58" s="2" t="s">
        <v>72</v>
      </c>
      <c r="E58" s="2" t="s">
        <v>262</v>
      </c>
      <c r="F58" s="2" t="s">
        <v>137</v>
      </c>
      <c r="G58" s="2" t="s">
        <v>84</v>
      </c>
      <c r="H58" s="2" t="s">
        <v>85</v>
      </c>
      <c r="I58" s="2" t="s">
        <v>79</v>
      </c>
      <c r="J58" s="2" t="s">
        <v>263</v>
      </c>
      <c r="K58" s="2" t="s">
        <v>124</v>
      </c>
      <c r="L58" s="2" t="s">
        <v>264</v>
      </c>
      <c r="M58" s="2" t="s">
        <v>97</v>
      </c>
      <c r="N58" s="3">
        <v>44790</v>
      </c>
      <c r="O58" s="3">
        <v>45521</v>
      </c>
      <c r="P58" s="2" t="s">
        <v>86</v>
      </c>
      <c r="Q58" s="4" t="s">
        <v>498</v>
      </c>
      <c r="R58" s="2">
        <v>844</v>
      </c>
      <c r="S58" s="2">
        <v>844</v>
      </c>
      <c r="T58" s="7" t="s">
        <v>309</v>
      </c>
      <c r="U58" s="7" t="s">
        <v>309</v>
      </c>
      <c r="V58" s="2"/>
      <c r="W58" s="2" t="s">
        <v>83</v>
      </c>
      <c r="X58" s="2"/>
      <c r="Y58" s="2" t="s">
        <v>85</v>
      </c>
      <c r="Z58" s="3">
        <v>44854</v>
      </c>
      <c r="AA58" s="3">
        <v>44854</v>
      </c>
      <c r="AB58" s="2" t="s">
        <v>87</v>
      </c>
    </row>
    <row r="59" spans="1:28" ht="150" x14ac:dyDescent="0.25">
      <c r="A59" s="2">
        <v>2022</v>
      </c>
      <c r="B59" s="3">
        <v>44743</v>
      </c>
      <c r="C59" s="3">
        <v>44834</v>
      </c>
      <c r="D59" s="2" t="s">
        <v>72</v>
      </c>
      <c r="E59" s="2" t="s">
        <v>265</v>
      </c>
      <c r="F59" s="2" t="s">
        <v>201</v>
      </c>
      <c r="G59" s="2" t="s">
        <v>84</v>
      </c>
      <c r="H59" s="2" t="s">
        <v>85</v>
      </c>
      <c r="I59" s="2" t="s">
        <v>79</v>
      </c>
      <c r="J59" s="2" t="s">
        <v>97</v>
      </c>
      <c r="K59" s="2" t="s">
        <v>97</v>
      </c>
      <c r="L59" s="2" t="s">
        <v>97</v>
      </c>
      <c r="M59" s="2" t="s">
        <v>266</v>
      </c>
      <c r="N59" s="3">
        <v>44790</v>
      </c>
      <c r="O59" s="3">
        <v>45521</v>
      </c>
      <c r="P59" s="2" t="s">
        <v>86</v>
      </c>
      <c r="Q59" s="4" t="s">
        <v>499</v>
      </c>
      <c r="R59" s="2">
        <v>704</v>
      </c>
      <c r="S59" s="2">
        <v>704</v>
      </c>
      <c r="T59" s="7" t="s">
        <v>309</v>
      </c>
      <c r="U59" s="7" t="s">
        <v>309</v>
      </c>
      <c r="V59" s="2"/>
      <c r="W59" s="2" t="s">
        <v>83</v>
      </c>
      <c r="X59" s="2"/>
      <c r="Y59" s="2" t="s">
        <v>85</v>
      </c>
      <c r="Z59" s="3">
        <v>44854</v>
      </c>
      <c r="AA59" s="3">
        <v>44854</v>
      </c>
      <c r="AB59" s="2" t="s">
        <v>87</v>
      </c>
    </row>
    <row r="60" spans="1:28" ht="150" x14ac:dyDescent="0.25">
      <c r="A60" s="2">
        <v>2022</v>
      </c>
      <c r="B60" s="3">
        <v>44743</v>
      </c>
      <c r="C60" s="3">
        <v>44834</v>
      </c>
      <c r="D60" s="2" t="s">
        <v>72</v>
      </c>
      <c r="E60" s="2" t="s">
        <v>267</v>
      </c>
      <c r="F60" s="2" t="s">
        <v>221</v>
      </c>
      <c r="G60" s="2" t="s">
        <v>84</v>
      </c>
      <c r="H60" s="2" t="s">
        <v>85</v>
      </c>
      <c r="I60" s="2" t="s">
        <v>79</v>
      </c>
      <c r="J60" s="2" t="s">
        <v>268</v>
      </c>
      <c r="K60" s="2" t="s">
        <v>269</v>
      </c>
      <c r="L60" s="2" t="s">
        <v>269</v>
      </c>
      <c r="M60" s="2" t="s">
        <v>97</v>
      </c>
      <c r="N60" s="3">
        <v>44790</v>
      </c>
      <c r="O60" s="3">
        <v>45521</v>
      </c>
      <c r="P60" s="2" t="s">
        <v>86</v>
      </c>
      <c r="Q60" s="4" t="s">
        <v>500</v>
      </c>
      <c r="R60" s="2">
        <v>779</v>
      </c>
      <c r="S60" s="2">
        <v>779</v>
      </c>
      <c r="T60" s="7" t="s">
        <v>309</v>
      </c>
      <c r="U60" s="7" t="s">
        <v>309</v>
      </c>
      <c r="V60" s="2"/>
      <c r="W60" s="2" t="s">
        <v>83</v>
      </c>
      <c r="X60" s="2"/>
      <c r="Y60" s="2" t="s">
        <v>85</v>
      </c>
      <c r="Z60" s="3">
        <v>44854</v>
      </c>
      <c r="AA60" s="3">
        <v>44854</v>
      </c>
      <c r="AB60" s="2" t="s">
        <v>87</v>
      </c>
    </row>
    <row r="61" spans="1:28" ht="150" x14ac:dyDescent="0.25">
      <c r="A61" s="2">
        <v>2022</v>
      </c>
      <c r="B61" s="3">
        <v>44743</v>
      </c>
      <c r="C61" s="3">
        <v>44834</v>
      </c>
      <c r="D61" s="2" t="s">
        <v>72</v>
      </c>
      <c r="E61" s="2" t="s">
        <v>270</v>
      </c>
      <c r="F61" s="2" t="s">
        <v>95</v>
      </c>
      <c r="G61" s="2" t="s">
        <v>84</v>
      </c>
      <c r="H61" s="2" t="s">
        <v>85</v>
      </c>
      <c r="I61" s="2" t="s">
        <v>79</v>
      </c>
      <c r="J61" s="2" t="s">
        <v>271</v>
      </c>
      <c r="K61" s="2" t="s">
        <v>272</v>
      </c>
      <c r="L61" s="2" t="s">
        <v>273</v>
      </c>
      <c r="M61" s="2" t="s">
        <v>97</v>
      </c>
      <c r="N61" s="3">
        <v>44790</v>
      </c>
      <c r="O61" s="3">
        <v>45521</v>
      </c>
      <c r="P61" s="2" t="s">
        <v>86</v>
      </c>
      <c r="Q61" s="4" t="s">
        <v>501</v>
      </c>
      <c r="R61" s="2">
        <v>4105.3999999999996</v>
      </c>
      <c r="S61" s="2">
        <v>4105.3999999999996</v>
      </c>
      <c r="T61" s="7" t="s">
        <v>309</v>
      </c>
      <c r="U61" s="7" t="s">
        <v>309</v>
      </c>
      <c r="V61" s="2"/>
      <c r="W61" s="2" t="s">
        <v>83</v>
      </c>
      <c r="X61" s="2"/>
      <c r="Y61" s="2" t="s">
        <v>85</v>
      </c>
      <c r="Z61" s="3">
        <v>44854</v>
      </c>
      <c r="AA61" s="3">
        <v>44854</v>
      </c>
      <c r="AB61" s="2" t="s">
        <v>87</v>
      </c>
    </row>
    <row r="62" spans="1:28" ht="150" x14ac:dyDescent="0.25">
      <c r="A62" s="2">
        <v>2022</v>
      </c>
      <c r="B62" s="3">
        <v>44743</v>
      </c>
      <c r="C62" s="3">
        <v>44834</v>
      </c>
      <c r="D62" s="2" t="s">
        <v>72</v>
      </c>
      <c r="E62" s="2" t="s">
        <v>274</v>
      </c>
      <c r="F62" s="2" t="s">
        <v>142</v>
      </c>
      <c r="G62" s="2" t="s">
        <v>84</v>
      </c>
      <c r="H62" s="2" t="s">
        <v>85</v>
      </c>
      <c r="I62" s="2" t="s">
        <v>79</v>
      </c>
      <c r="J62" s="2" t="s">
        <v>275</v>
      </c>
      <c r="K62" s="2" t="s">
        <v>239</v>
      </c>
      <c r="L62" s="2" t="s">
        <v>279</v>
      </c>
      <c r="M62" s="2" t="s">
        <v>97</v>
      </c>
      <c r="N62" s="3">
        <v>44790</v>
      </c>
      <c r="O62" s="3">
        <v>45521</v>
      </c>
      <c r="P62" s="2" t="s">
        <v>86</v>
      </c>
      <c r="Q62" s="4" t="s">
        <v>502</v>
      </c>
      <c r="R62" s="2">
        <v>122</v>
      </c>
      <c r="S62" s="2">
        <v>122</v>
      </c>
      <c r="T62" s="7" t="s">
        <v>309</v>
      </c>
      <c r="U62" s="7" t="s">
        <v>309</v>
      </c>
      <c r="V62" s="2"/>
      <c r="W62" s="2" t="s">
        <v>83</v>
      </c>
      <c r="X62" s="2"/>
      <c r="Y62" s="2" t="s">
        <v>85</v>
      </c>
      <c r="Z62" s="3">
        <v>44854</v>
      </c>
      <c r="AA62" s="3">
        <v>44854</v>
      </c>
      <c r="AB62" s="2" t="s">
        <v>87</v>
      </c>
    </row>
    <row r="63" spans="1:28" ht="150" x14ac:dyDescent="0.25">
      <c r="A63" s="2">
        <v>2022</v>
      </c>
      <c r="B63" s="3">
        <v>44743</v>
      </c>
      <c r="C63" s="3">
        <v>44834</v>
      </c>
      <c r="D63" s="2" t="s">
        <v>72</v>
      </c>
      <c r="E63" s="2" t="s">
        <v>280</v>
      </c>
      <c r="F63" s="2" t="s">
        <v>221</v>
      </c>
      <c r="G63" s="2" t="s">
        <v>84</v>
      </c>
      <c r="H63" s="2" t="s">
        <v>85</v>
      </c>
      <c r="I63" s="2" t="s">
        <v>79</v>
      </c>
      <c r="J63" s="2" t="s">
        <v>234</v>
      </c>
      <c r="K63" s="2" t="s">
        <v>281</v>
      </c>
      <c r="L63" s="2" t="s">
        <v>269</v>
      </c>
      <c r="M63" s="2" t="s">
        <v>97</v>
      </c>
      <c r="N63" s="3">
        <v>44790</v>
      </c>
      <c r="O63" s="3">
        <v>45521</v>
      </c>
      <c r="P63" s="2" t="s">
        <v>86</v>
      </c>
      <c r="Q63" s="4" t="s">
        <v>503</v>
      </c>
      <c r="R63" s="2">
        <v>4218</v>
      </c>
      <c r="S63" s="2">
        <v>4218</v>
      </c>
      <c r="T63" s="7" t="s">
        <v>309</v>
      </c>
      <c r="U63" s="7" t="s">
        <v>309</v>
      </c>
      <c r="V63" s="2"/>
      <c r="W63" s="2" t="s">
        <v>83</v>
      </c>
      <c r="X63" s="2"/>
      <c r="Y63" s="2" t="s">
        <v>85</v>
      </c>
      <c r="Z63" s="3">
        <v>44854</v>
      </c>
      <c r="AA63" s="3">
        <v>44854</v>
      </c>
      <c r="AB63" s="2" t="s">
        <v>87</v>
      </c>
    </row>
    <row r="64" spans="1:28" ht="150" x14ac:dyDescent="0.25">
      <c r="A64" s="2">
        <v>2022</v>
      </c>
      <c r="B64" s="3">
        <v>44743</v>
      </c>
      <c r="C64" s="3">
        <v>44834</v>
      </c>
      <c r="D64" s="2" t="s">
        <v>72</v>
      </c>
      <c r="E64" s="2" t="s">
        <v>282</v>
      </c>
      <c r="F64" s="2" t="s">
        <v>95</v>
      </c>
      <c r="G64" s="2" t="s">
        <v>84</v>
      </c>
      <c r="H64" s="2" t="s">
        <v>85</v>
      </c>
      <c r="I64" s="2" t="s">
        <v>79</v>
      </c>
      <c r="J64" s="2" t="s">
        <v>283</v>
      </c>
      <c r="K64" s="2" t="s">
        <v>198</v>
      </c>
      <c r="L64" s="2" t="s">
        <v>159</v>
      </c>
      <c r="M64" s="2" t="s">
        <v>97</v>
      </c>
      <c r="N64" s="3">
        <v>44791</v>
      </c>
      <c r="O64" s="3">
        <v>45522</v>
      </c>
      <c r="P64" s="2" t="s">
        <v>86</v>
      </c>
      <c r="Q64" s="4" t="s">
        <v>504</v>
      </c>
      <c r="R64" s="2">
        <v>1257.8</v>
      </c>
      <c r="S64" s="2">
        <v>1257.8</v>
      </c>
      <c r="T64" s="7" t="s">
        <v>309</v>
      </c>
      <c r="U64" s="7" t="s">
        <v>309</v>
      </c>
      <c r="V64" s="2"/>
      <c r="W64" s="2" t="s">
        <v>83</v>
      </c>
      <c r="X64" s="2"/>
      <c r="Y64" s="2" t="s">
        <v>85</v>
      </c>
      <c r="Z64" s="3">
        <v>44854</v>
      </c>
      <c r="AA64" s="3">
        <v>44854</v>
      </c>
      <c r="AB64" s="2" t="s">
        <v>87</v>
      </c>
    </row>
    <row r="65" spans="1:28" ht="150" x14ac:dyDescent="0.25">
      <c r="A65" s="2">
        <v>2022</v>
      </c>
      <c r="B65" s="3">
        <v>44743</v>
      </c>
      <c r="C65" s="3">
        <v>44834</v>
      </c>
      <c r="D65" s="2" t="s">
        <v>72</v>
      </c>
      <c r="E65" s="2" t="s">
        <v>284</v>
      </c>
      <c r="F65" s="2" t="s">
        <v>221</v>
      </c>
      <c r="G65" s="2" t="s">
        <v>84</v>
      </c>
      <c r="H65" s="2" t="s">
        <v>85</v>
      </c>
      <c r="I65" s="2" t="s">
        <v>79</v>
      </c>
      <c r="J65" s="2" t="s">
        <v>285</v>
      </c>
      <c r="K65" s="2" t="s">
        <v>286</v>
      </c>
      <c r="L65" s="2" t="s">
        <v>110</v>
      </c>
      <c r="M65" s="2" t="s">
        <v>97</v>
      </c>
      <c r="N65" s="3">
        <v>44791</v>
      </c>
      <c r="O65" s="3">
        <v>45522</v>
      </c>
      <c r="P65" s="2" t="s">
        <v>86</v>
      </c>
      <c r="Q65" s="4" t="s">
        <v>505</v>
      </c>
      <c r="R65" s="2">
        <v>810</v>
      </c>
      <c r="S65" s="2">
        <v>810</v>
      </c>
      <c r="T65" s="7" t="s">
        <v>309</v>
      </c>
      <c r="U65" s="7" t="s">
        <v>309</v>
      </c>
      <c r="V65" s="2"/>
      <c r="W65" s="2" t="s">
        <v>83</v>
      </c>
      <c r="X65" s="2"/>
      <c r="Y65" s="2" t="s">
        <v>85</v>
      </c>
      <c r="Z65" s="3">
        <v>44854</v>
      </c>
      <c r="AA65" s="3">
        <v>44854</v>
      </c>
      <c r="AB65" s="2" t="s">
        <v>87</v>
      </c>
    </row>
    <row r="66" spans="1:28" ht="150" x14ac:dyDescent="0.25">
      <c r="A66" s="2">
        <v>2022</v>
      </c>
      <c r="B66" s="3">
        <v>44743</v>
      </c>
      <c r="C66" s="3">
        <v>44834</v>
      </c>
      <c r="D66" s="2" t="s">
        <v>72</v>
      </c>
      <c r="E66" s="2" t="s">
        <v>287</v>
      </c>
      <c r="F66" s="2" t="s">
        <v>288</v>
      </c>
      <c r="G66" s="2" t="s">
        <v>84</v>
      </c>
      <c r="H66" s="2" t="s">
        <v>85</v>
      </c>
      <c r="I66" s="2" t="s">
        <v>79</v>
      </c>
      <c r="J66" s="2" t="s">
        <v>289</v>
      </c>
      <c r="K66" s="2" t="s">
        <v>248</v>
      </c>
      <c r="L66" s="2" t="s">
        <v>140</v>
      </c>
      <c r="M66" s="2" t="s">
        <v>97</v>
      </c>
      <c r="N66" s="3">
        <v>44791</v>
      </c>
      <c r="O66" s="3">
        <v>45522</v>
      </c>
      <c r="P66" s="2" t="s">
        <v>86</v>
      </c>
      <c r="Q66" s="4" t="s">
        <v>506</v>
      </c>
      <c r="R66" s="2">
        <v>122</v>
      </c>
      <c r="S66" s="2">
        <v>122</v>
      </c>
      <c r="T66" s="7" t="s">
        <v>309</v>
      </c>
      <c r="U66" s="7" t="s">
        <v>309</v>
      </c>
      <c r="V66" s="2"/>
      <c r="W66" s="2" t="s">
        <v>83</v>
      </c>
      <c r="X66" s="2"/>
      <c r="Y66" s="2" t="s">
        <v>85</v>
      </c>
      <c r="Z66" s="3">
        <v>44854</v>
      </c>
      <c r="AA66" s="3">
        <v>44854</v>
      </c>
      <c r="AB66" s="2" t="s">
        <v>87</v>
      </c>
    </row>
    <row r="67" spans="1:28" ht="150" x14ac:dyDescent="0.25">
      <c r="A67" s="2">
        <v>2022</v>
      </c>
      <c r="B67" s="3">
        <v>44743</v>
      </c>
      <c r="C67" s="3">
        <v>44834</v>
      </c>
      <c r="D67" s="2" t="s">
        <v>72</v>
      </c>
      <c r="E67" s="2" t="s">
        <v>290</v>
      </c>
      <c r="F67" s="2" t="s">
        <v>95</v>
      </c>
      <c r="G67" s="2" t="s">
        <v>84</v>
      </c>
      <c r="H67" s="2" t="s">
        <v>85</v>
      </c>
      <c r="I67" s="2" t="s">
        <v>79</v>
      </c>
      <c r="J67" s="2" t="s">
        <v>291</v>
      </c>
      <c r="K67" s="2" t="s">
        <v>110</v>
      </c>
      <c r="L67" s="2" t="s">
        <v>292</v>
      </c>
      <c r="M67" s="2" t="s">
        <v>97</v>
      </c>
      <c r="N67" s="3">
        <v>44791</v>
      </c>
      <c r="O67" s="3">
        <v>45522</v>
      </c>
      <c r="P67" s="2" t="s">
        <v>86</v>
      </c>
      <c r="Q67" s="4" t="s">
        <v>507</v>
      </c>
      <c r="R67" s="2">
        <v>1290</v>
      </c>
      <c r="S67" s="2">
        <v>1290</v>
      </c>
      <c r="T67" s="7" t="s">
        <v>309</v>
      </c>
      <c r="U67" s="7" t="s">
        <v>309</v>
      </c>
      <c r="V67" s="2"/>
      <c r="W67" s="2" t="s">
        <v>83</v>
      </c>
      <c r="X67" s="2"/>
      <c r="Y67" s="2" t="s">
        <v>85</v>
      </c>
      <c r="Z67" s="3">
        <v>44854</v>
      </c>
      <c r="AA67" s="3">
        <v>44854</v>
      </c>
      <c r="AB67" s="2" t="s">
        <v>87</v>
      </c>
    </row>
    <row r="68" spans="1:28" ht="150" x14ac:dyDescent="0.25">
      <c r="A68" s="2">
        <v>2022</v>
      </c>
      <c r="B68" s="3">
        <v>44743</v>
      </c>
      <c r="C68" s="3">
        <v>44834</v>
      </c>
      <c r="D68" s="2" t="s">
        <v>72</v>
      </c>
      <c r="E68" s="2" t="s">
        <v>293</v>
      </c>
      <c r="F68" s="2" t="s">
        <v>221</v>
      </c>
      <c r="G68" s="2" t="s">
        <v>84</v>
      </c>
      <c r="H68" s="2" t="s">
        <v>85</v>
      </c>
      <c r="I68" s="2" t="s">
        <v>79</v>
      </c>
      <c r="J68" s="2" t="s">
        <v>294</v>
      </c>
      <c r="K68" s="2" t="s">
        <v>295</v>
      </c>
      <c r="L68" s="2" t="s">
        <v>110</v>
      </c>
      <c r="M68" s="2" t="s">
        <v>97</v>
      </c>
      <c r="N68" s="3">
        <v>44791</v>
      </c>
      <c r="O68" s="3">
        <v>45522</v>
      </c>
      <c r="P68" s="2" t="s">
        <v>86</v>
      </c>
      <c r="Q68" s="4" t="s">
        <v>508</v>
      </c>
      <c r="R68" s="2">
        <v>889</v>
      </c>
      <c r="S68" s="2">
        <v>889</v>
      </c>
      <c r="T68" s="7" t="s">
        <v>309</v>
      </c>
      <c r="U68" s="7" t="s">
        <v>309</v>
      </c>
      <c r="V68" s="2"/>
      <c r="W68" s="2" t="s">
        <v>83</v>
      </c>
      <c r="X68" s="2"/>
      <c r="Y68" s="2" t="s">
        <v>85</v>
      </c>
      <c r="Z68" s="3">
        <v>44854</v>
      </c>
      <c r="AA68" s="3">
        <v>44854</v>
      </c>
      <c r="AB68" s="2" t="s">
        <v>87</v>
      </c>
    </row>
    <row r="69" spans="1:28" ht="150" x14ac:dyDescent="0.25">
      <c r="A69" s="2">
        <v>2022</v>
      </c>
      <c r="B69" s="3">
        <v>44743</v>
      </c>
      <c r="C69" s="3">
        <v>44834</v>
      </c>
      <c r="D69" s="2" t="s">
        <v>72</v>
      </c>
      <c r="E69" s="2" t="s">
        <v>296</v>
      </c>
      <c r="F69" s="2" t="s">
        <v>95</v>
      </c>
      <c r="G69" s="2" t="s">
        <v>84</v>
      </c>
      <c r="H69" s="2" t="s">
        <v>85</v>
      </c>
      <c r="I69" s="2" t="s">
        <v>79</v>
      </c>
      <c r="J69" s="2" t="s">
        <v>297</v>
      </c>
      <c r="K69" s="2" t="s">
        <v>298</v>
      </c>
      <c r="L69" s="2" t="s">
        <v>299</v>
      </c>
      <c r="M69" s="2" t="s">
        <v>97</v>
      </c>
      <c r="N69" s="3">
        <v>44792</v>
      </c>
      <c r="O69" s="3">
        <v>45523</v>
      </c>
      <c r="P69" s="2" t="s">
        <v>86</v>
      </c>
      <c r="Q69" s="4" t="s">
        <v>509</v>
      </c>
      <c r="R69" s="2">
        <v>1802.2</v>
      </c>
      <c r="S69" s="2">
        <v>1802.2</v>
      </c>
      <c r="T69" s="7" t="s">
        <v>309</v>
      </c>
      <c r="U69" s="7" t="s">
        <v>309</v>
      </c>
      <c r="V69" s="2"/>
      <c r="W69" s="2" t="s">
        <v>83</v>
      </c>
      <c r="X69" s="2"/>
      <c r="Y69" s="2" t="s">
        <v>85</v>
      </c>
      <c r="Z69" s="3">
        <v>44854</v>
      </c>
      <c r="AA69" s="3">
        <v>44854</v>
      </c>
      <c r="AB69" s="2" t="s">
        <v>87</v>
      </c>
    </row>
    <row r="70" spans="1:28" ht="150" x14ac:dyDescent="0.25">
      <c r="A70" s="2">
        <v>2022</v>
      </c>
      <c r="B70" s="3">
        <v>44743</v>
      </c>
      <c r="C70" s="3">
        <v>44834</v>
      </c>
      <c r="D70" s="2" t="s">
        <v>72</v>
      </c>
      <c r="E70" s="2" t="s">
        <v>300</v>
      </c>
      <c r="F70" s="2" t="s">
        <v>95</v>
      </c>
      <c r="G70" s="2" t="s">
        <v>84</v>
      </c>
      <c r="H70" s="2" t="s">
        <v>85</v>
      </c>
      <c r="I70" s="2" t="s">
        <v>79</v>
      </c>
      <c r="J70" s="2" t="s">
        <v>303</v>
      </c>
      <c r="K70" s="2" t="s">
        <v>301</v>
      </c>
      <c r="L70" s="2" t="s">
        <v>302</v>
      </c>
      <c r="M70" s="2" t="s">
        <v>97</v>
      </c>
      <c r="N70" s="3">
        <v>44792</v>
      </c>
      <c r="O70" s="3">
        <v>45523</v>
      </c>
      <c r="P70" s="2" t="s">
        <v>86</v>
      </c>
      <c r="Q70" s="4" t="s">
        <v>510</v>
      </c>
      <c r="R70" s="2">
        <v>4873.68</v>
      </c>
      <c r="S70" s="2">
        <v>4873.68</v>
      </c>
      <c r="T70" s="7" t="s">
        <v>309</v>
      </c>
      <c r="U70" s="7" t="s">
        <v>309</v>
      </c>
      <c r="V70" s="2"/>
      <c r="W70" s="2" t="s">
        <v>83</v>
      </c>
      <c r="X70" s="2"/>
      <c r="Y70" s="2" t="s">
        <v>85</v>
      </c>
      <c r="Z70" s="3">
        <v>44854</v>
      </c>
      <c r="AA70" s="3">
        <v>44854</v>
      </c>
      <c r="AB70" s="2" t="s">
        <v>87</v>
      </c>
    </row>
    <row r="71" spans="1:28" ht="150" x14ac:dyDescent="0.25">
      <c r="A71" s="2">
        <v>2022</v>
      </c>
      <c r="B71" s="3">
        <v>44743</v>
      </c>
      <c r="C71" s="3">
        <v>44834</v>
      </c>
      <c r="D71" s="2" t="s">
        <v>72</v>
      </c>
      <c r="E71" s="2" t="s">
        <v>304</v>
      </c>
      <c r="F71" s="2" t="s">
        <v>95</v>
      </c>
      <c r="G71" s="2" t="s">
        <v>84</v>
      </c>
      <c r="H71" s="2" t="s">
        <v>85</v>
      </c>
      <c r="I71" s="2" t="s">
        <v>79</v>
      </c>
      <c r="J71" s="2" t="s">
        <v>97</v>
      </c>
      <c r="K71" s="2" t="s">
        <v>97</v>
      </c>
      <c r="L71" s="2" t="s">
        <v>97</v>
      </c>
      <c r="M71" s="2" t="s">
        <v>305</v>
      </c>
      <c r="N71" s="3">
        <v>44795</v>
      </c>
      <c r="O71" s="3">
        <v>45526</v>
      </c>
      <c r="P71" s="2" t="s">
        <v>86</v>
      </c>
      <c r="Q71" s="4" t="s">
        <v>511</v>
      </c>
      <c r="R71" s="2">
        <v>3327.76</v>
      </c>
      <c r="S71" s="2">
        <v>3327.76</v>
      </c>
      <c r="T71" s="7" t="s">
        <v>309</v>
      </c>
      <c r="U71" s="7" t="s">
        <v>309</v>
      </c>
      <c r="V71" s="2"/>
      <c r="W71" s="2" t="s">
        <v>83</v>
      </c>
      <c r="X71" s="2"/>
      <c r="Y71" s="2" t="s">
        <v>85</v>
      </c>
      <c r="Z71" s="3">
        <v>44854</v>
      </c>
      <c r="AA71" s="3">
        <v>44854</v>
      </c>
      <c r="AB71" s="2" t="s">
        <v>87</v>
      </c>
    </row>
    <row r="72" spans="1:28" ht="150" x14ac:dyDescent="0.25">
      <c r="A72" s="2">
        <v>2022</v>
      </c>
      <c r="B72" s="3">
        <v>44743</v>
      </c>
      <c r="C72" s="3">
        <v>44834</v>
      </c>
      <c r="D72" s="2" t="s">
        <v>72</v>
      </c>
      <c r="E72" s="2" t="s">
        <v>310</v>
      </c>
      <c r="F72" s="2" t="s">
        <v>89</v>
      </c>
      <c r="G72" s="2" t="s">
        <v>84</v>
      </c>
      <c r="H72" s="2" t="s">
        <v>85</v>
      </c>
      <c r="I72" s="2" t="s">
        <v>79</v>
      </c>
      <c r="J72" s="2" t="s">
        <v>311</v>
      </c>
      <c r="K72" s="2" t="s">
        <v>312</v>
      </c>
      <c r="L72" s="2" t="s">
        <v>211</v>
      </c>
      <c r="M72" s="2" t="s">
        <v>97</v>
      </c>
      <c r="N72" s="3">
        <v>44797</v>
      </c>
      <c r="O72" s="3">
        <v>45528</v>
      </c>
      <c r="P72" s="2" t="s">
        <v>86</v>
      </c>
      <c r="Q72" s="4" t="s">
        <v>512</v>
      </c>
      <c r="R72" s="2">
        <v>122</v>
      </c>
      <c r="S72" s="2">
        <v>122</v>
      </c>
      <c r="T72" s="7" t="s">
        <v>309</v>
      </c>
      <c r="U72" s="7" t="s">
        <v>309</v>
      </c>
      <c r="V72" s="2"/>
      <c r="W72" s="2" t="s">
        <v>83</v>
      </c>
      <c r="X72" s="2"/>
      <c r="Y72" s="2" t="s">
        <v>85</v>
      </c>
      <c r="Z72" s="3">
        <v>44854</v>
      </c>
      <c r="AA72" s="3">
        <v>44854</v>
      </c>
      <c r="AB72" s="2" t="s">
        <v>87</v>
      </c>
    </row>
    <row r="73" spans="1:28" ht="150" x14ac:dyDescent="0.25">
      <c r="A73" s="2">
        <v>2022</v>
      </c>
      <c r="B73" s="3">
        <v>44743</v>
      </c>
      <c r="C73" s="3">
        <v>44834</v>
      </c>
      <c r="D73" s="2" t="s">
        <v>72</v>
      </c>
      <c r="E73" s="2" t="s">
        <v>313</v>
      </c>
      <c r="F73" s="2" t="s">
        <v>168</v>
      </c>
      <c r="G73" s="2" t="s">
        <v>84</v>
      </c>
      <c r="H73" s="2" t="s">
        <v>85</v>
      </c>
      <c r="I73" s="2" t="s">
        <v>79</v>
      </c>
      <c r="J73" s="2" t="s">
        <v>314</v>
      </c>
      <c r="K73" s="2" t="s">
        <v>315</v>
      </c>
      <c r="L73" s="2" t="s">
        <v>140</v>
      </c>
      <c r="M73" s="2" t="s">
        <v>97</v>
      </c>
      <c r="N73" s="3">
        <v>44797</v>
      </c>
      <c r="O73" s="3">
        <v>45528</v>
      </c>
      <c r="P73" s="2" t="s">
        <v>86</v>
      </c>
      <c r="Q73" s="4" t="s">
        <v>513</v>
      </c>
      <c r="R73" s="2">
        <v>4985.26</v>
      </c>
      <c r="S73" s="2">
        <v>4985.26</v>
      </c>
      <c r="T73" s="7" t="s">
        <v>309</v>
      </c>
      <c r="U73" s="7" t="s">
        <v>309</v>
      </c>
      <c r="V73" s="2"/>
      <c r="W73" s="2" t="s">
        <v>83</v>
      </c>
      <c r="X73" s="2"/>
      <c r="Y73" s="2" t="s">
        <v>85</v>
      </c>
      <c r="Z73" s="3">
        <v>44854</v>
      </c>
      <c r="AA73" s="3">
        <v>44854</v>
      </c>
      <c r="AB73" s="2" t="s">
        <v>87</v>
      </c>
    </row>
    <row r="74" spans="1:28" ht="150" x14ac:dyDescent="0.25">
      <c r="A74" s="2">
        <v>2022</v>
      </c>
      <c r="B74" s="3">
        <v>44743</v>
      </c>
      <c r="C74" s="3">
        <v>44834</v>
      </c>
      <c r="D74" s="2" t="s">
        <v>72</v>
      </c>
      <c r="E74" s="2" t="s">
        <v>316</v>
      </c>
      <c r="F74" s="2" t="s">
        <v>168</v>
      </c>
      <c r="G74" s="2" t="s">
        <v>84</v>
      </c>
      <c r="H74" s="2" t="s">
        <v>85</v>
      </c>
      <c r="I74" s="2" t="s">
        <v>79</v>
      </c>
      <c r="J74" s="2" t="s">
        <v>314</v>
      </c>
      <c r="K74" s="2" t="s">
        <v>315</v>
      </c>
      <c r="L74" s="2" t="s">
        <v>140</v>
      </c>
      <c r="M74" s="2" t="s">
        <v>97</v>
      </c>
      <c r="N74" s="3">
        <v>44797</v>
      </c>
      <c r="O74" s="3">
        <v>45528</v>
      </c>
      <c r="P74" s="2" t="s">
        <v>86</v>
      </c>
      <c r="Q74" s="4" t="s">
        <v>514</v>
      </c>
      <c r="R74" s="2">
        <v>5136.8</v>
      </c>
      <c r="S74" s="2">
        <v>5136.8</v>
      </c>
      <c r="T74" s="7" t="s">
        <v>309</v>
      </c>
      <c r="U74" s="7" t="s">
        <v>309</v>
      </c>
      <c r="V74" s="2"/>
      <c r="W74" s="2" t="s">
        <v>83</v>
      </c>
      <c r="X74" s="2"/>
      <c r="Y74" s="2" t="s">
        <v>85</v>
      </c>
      <c r="Z74" s="3">
        <v>44854</v>
      </c>
      <c r="AA74" s="3">
        <v>44854</v>
      </c>
      <c r="AB74" s="2" t="s">
        <v>87</v>
      </c>
    </row>
    <row r="75" spans="1:28" ht="150" x14ac:dyDescent="0.25">
      <c r="A75" s="2">
        <v>2022</v>
      </c>
      <c r="B75" s="3">
        <v>44743</v>
      </c>
      <c r="C75" s="3">
        <v>44834</v>
      </c>
      <c r="D75" s="2" t="s">
        <v>72</v>
      </c>
      <c r="E75" s="2" t="s">
        <v>317</v>
      </c>
      <c r="F75" s="2" t="s">
        <v>168</v>
      </c>
      <c r="G75" s="2" t="s">
        <v>84</v>
      </c>
      <c r="H75" s="2" t="s">
        <v>85</v>
      </c>
      <c r="I75" s="2" t="s">
        <v>79</v>
      </c>
      <c r="J75" s="2" t="s">
        <v>314</v>
      </c>
      <c r="K75" s="2" t="s">
        <v>315</v>
      </c>
      <c r="L75" s="2" t="s">
        <v>140</v>
      </c>
      <c r="M75" s="2" t="s">
        <v>97</v>
      </c>
      <c r="N75" s="3">
        <v>44797</v>
      </c>
      <c r="O75" s="3">
        <v>45528</v>
      </c>
      <c r="P75" s="2" t="s">
        <v>86</v>
      </c>
      <c r="Q75" s="4" t="s">
        <v>515</v>
      </c>
      <c r="R75" s="2">
        <v>8042.77</v>
      </c>
      <c r="S75" s="2">
        <v>8042.77</v>
      </c>
      <c r="T75" s="7" t="s">
        <v>309</v>
      </c>
      <c r="U75" s="7" t="s">
        <v>309</v>
      </c>
      <c r="V75" s="2"/>
      <c r="W75" s="2" t="s">
        <v>83</v>
      </c>
      <c r="X75" s="2"/>
      <c r="Y75" s="2" t="s">
        <v>85</v>
      </c>
      <c r="Z75" s="3">
        <v>44854</v>
      </c>
      <c r="AA75" s="3">
        <v>44854</v>
      </c>
      <c r="AB75" s="2" t="s">
        <v>87</v>
      </c>
    </row>
    <row r="76" spans="1:28" ht="150" x14ac:dyDescent="0.25">
      <c r="A76" s="2">
        <v>2022</v>
      </c>
      <c r="B76" s="3">
        <v>44743</v>
      </c>
      <c r="C76" s="3">
        <v>44834</v>
      </c>
      <c r="D76" s="2" t="s">
        <v>72</v>
      </c>
      <c r="E76" s="2" t="s">
        <v>318</v>
      </c>
      <c r="F76" s="2" t="s">
        <v>168</v>
      </c>
      <c r="G76" s="2" t="s">
        <v>84</v>
      </c>
      <c r="H76" s="2" t="s">
        <v>85</v>
      </c>
      <c r="I76" s="2" t="s">
        <v>79</v>
      </c>
      <c r="J76" s="2" t="s">
        <v>314</v>
      </c>
      <c r="K76" s="2" t="s">
        <v>315</v>
      </c>
      <c r="L76" s="2" t="s">
        <v>140</v>
      </c>
      <c r="M76" s="2" t="s">
        <v>97</v>
      </c>
      <c r="N76" s="3">
        <v>44797</v>
      </c>
      <c r="O76" s="3">
        <v>45528</v>
      </c>
      <c r="P76" s="2" t="s">
        <v>86</v>
      </c>
      <c r="Q76" s="4" t="s">
        <v>516</v>
      </c>
      <c r="R76" s="2">
        <v>15462.89</v>
      </c>
      <c r="S76" s="2">
        <v>15462.89</v>
      </c>
      <c r="T76" s="7" t="s">
        <v>309</v>
      </c>
      <c r="U76" s="7" t="s">
        <v>309</v>
      </c>
      <c r="V76" s="2"/>
      <c r="W76" s="2" t="s">
        <v>83</v>
      </c>
      <c r="X76" s="2"/>
      <c r="Y76" s="2" t="s">
        <v>85</v>
      </c>
      <c r="Z76" s="3">
        <v>44854</v>
      </c>
      <c r="AA76" s="3">
        <v>44854</v>
      </c>
      <c r="AB76" s="2" t="s">
        <v>87</v>
      </c>
    </row>
    <row r="77" spans="1:28" ht="150" x14ac:dyDescent="0.25">
      <c r="A77" s="2">
        <v>2022</v>
      </c>
      <c r="B77" s="3">
        <v>44743</v>
      </c>
      <c r="C77" s="3">
        <v>44834</v>
      </c>
      <c r="D77" s="2" t="s">
        <v>72</v>
      </c>
      <c r="E77" s="2" t="s">
        <v>319</v>
      </c>
      <c r="F77" s="2" t="s">
        <v>168</v>
      </c>
      <c r="G77" s="2" t="s">
        <v>84</v>
      </c>
      <c r="H77" s="2" t="s">
        <v>85</v>
      </c>
      <c r="I77" s="2" t="s">
        <v>79</v>
      </c>
      <c r="J77" s="2" t="s">
        <v>314</v>
      </c>
      <c r="K77" s="2" t="s">
        <v>315</v>
      </c>
      <c r="L77" s="2" t="s">
        <v>140</v>
      </c>
      <c r="M77" s="2" t="s">
        <v>97</v>
      </c>
      <c r="N77" s="3">
        <v>44797</v>
      </c>
      <c r="O77" s="3">
        <v>45528</v>
      </c>
      <c r="P77" s="2" t="s">
        <v>86</v>
      </c>
      <c r="Q77" s="4" t="s">
        <v>517</v>
      </c>
      <c r="R77" s="2">
        <v>5136.8</v>
      </c>
      <c r="S77" s="2">
        <v>5136.8</v>
      </c>
      <c r="T77" s="7" t="s">
        <v>309</v>
      </c>
      <c r="U77" s="7" t="s">
        <v>309</v>
      </c>
      <c r="V77" s="2"/>
      <c r="W77" s="2" t="s">
        <v>83</v>
      </c>
      <c r="X77" s="2"/>
      <c r="Y77" s="2" t="s">
        <v>85</v>
      </c>
      <c r="Z77" s="3">
        <v>44854</v>
      </c>
      <c r="AA77" s="3">
        <v>44854</v>
      </c>
      <c r="AB77" s="2" t="s">
        <v>87</v>
      </c>
    </row>
    <row r="78" spans="1:28" ht="150" x14ac:dyDescent="0.25">
      <c r="A78" s="2">
        <v>2022</v>
      </c>
      <c r="B78" s="3">
        <v>44743</v>
      </c>
      <c r="C78" s="3">
        <v>44834</v>
      </c>
      <c r="D78" s="2" t="s">
        <v>72</v>
      </c>
      <c r="E78" s="2" t="s">
        <v>320</v>
      </c>
      <c r="F78" s="2" t="s">
        <v>201</v>
      </c>
      <c r="G78" s="2" t="s">
        <v>84</v>
      </c>
      <c r="H78" s="2" t="s">
        <v>85</v>
      </c>
      <c r="I78" s="2" t="s">
        <v>79</v>
      </c>
      <c r="J78" s="2" t="s">
        <v>321</v>
      </c>
      <c r="K78" s="2" t="s">
        <v>322</v>
      </c>
      <c r="L78" s="2" t="s">
        <v>322</v>
      </c>
      <c r="M78" s="2" t="s">
        <v>97</v>
      </c>
      <c r="N78" s="3">
        <v>44797</v>
      </c>
      <c r="O78" s="3">
        <v>45528</v>
      </c>
      <c r="P78" s="2" t="s">
        <v>86</v>
      </c>
      <c r="Q78" s="4" t="s">
        <v>518</v>
      </c>
      <c r="R78" s="2">
        <v>5642.28</v>
      </c>
      <c r="S78" s="2">
        <v>5642.28</v>
      </c>
      <c r="T78" s="7" t="s">
        <v>309</v>
      </c>
      <c r="U78" s="7" t="s">
        <v>309</v>
      </c>
      <c r="V78" s="2"/>
      <c r="W78" s="2" t="s">
        <v>83</v>
      </c>
      <c r="X78" s="2"/>
      <c r="Y78" s="2" t="s">
        <v>85</v>
      </c>
      <c r="Z78" s="3">
        <v>44854</v>
      </c>
      <c r="AA78" s="3">
        <v>44854</v>
      </c>
      <c r="AB78" s="2" t="s">
        <v>87</v>
      </c>
    </row>
    <row r="79" spans="1:28" ht="150" x14ac:dyDescent="0.25">
      <c r="A79" s="2">
        <v>2022</v>
      </c>
      <c r="B79" s="3">
        <v>44743</v>
      </c>
      <c r="C79" s="3">
        <v>44834</v>
      </c>
      <c r="D79" s="2" t="s">
        <v>72</v>
      </c>
      <c r="E79" s="2" t="s">
        <v>323</v>
      </c>
      <c r="F79" s="2" t="s">
        <v>145</v>
      </c>
      <c r="G79" s="2" t="s">
        <v>84</v>
      </c>
      <c r="H79" s="2" t="s">
        <v>85</v>
      </c>
      <c r="I79" s="2" t="s">
        <v>79</v>
      </c>
      <c r="J79" s="2" t="s">
        <v>324</v>
      </c>
      <c r="K79" s="2" t="s">
        <v>325</v>
      </c>
      <c r="L79" s="2" t="s">
        <v>326</v>
      </c>
      <c r="M79" s="2" t="s">
        <v>97</v>
      </c>
      <c r="N79" s="3">
        <v>44798</v>
      </c>
      <c r="O79" s="3">
        <v>45529</v>
      </c>
      <c r="P79" s="2" t="s">
        <v>86</v>
      </c>
      <c r="Q79" s="4" t="s">
        <v>519</v>
      </c>
      <c r="R79" s="2">
        <v>1149</v>
      </c>
      <c r="S79" s="2">
        <v>1149</v>
      </c>
      <c r="T79" s="7" t="s">
        <v>309</v>
      </c>
      <c r="U79" s="7" t="s">
        <v>309</v>
      </c>
      <c r="V79" s="2"/>
      <c r="W79" s="2" t="s">
        <v>83</v>
      </c>
      <c r="X79" s="2"/>
      <c r="Y79" s="2" t="s">
        <v>85</v>
      </c>
      <c r="Z79" s="3">
        <v>44854</v>
      </c>
      <c r="AA79" s="3">
        <v>44854</v>
      </c>
      <c r="AB79" s="2" t="s">
        <v>87</v>
      </c>
    </row>
    <row r="80" spans="1:28" ht="150" x14ac:dyDescent="0.25">
      <c r="A80" s="2">
        <v>2022</v>
      </c>
      <c r="B80" s="3">
        <v>44743</v>
      </c>
      <c r="C80" s="3">
        <v>44834</v>
      </c>
      <c r="D80" s="2" t="s">
        <v>72</v>
      </c>
      <c r="E80" s="2" t="s">
        <v>327</v>
      </c>
      <c r="F80" s="2" t="s">
        <v>137</v>
      </c>
      <c r="G80" s="2" t="s">
        <v>84</v>
      </c>
      <c r="H80" s="2" t="s">
        <v>85</v>
      </c>
      <c r="I80" s="2" t="s">
        <v>79</v>
      </c>
      <c r="J80" s="2" t="s">
        <v>328</v>
      </c>
      <c r="K80" s="2" t="s">
        <v>329</v>
      </c>
      <c r="L80" s="2" t="s">
        <v>129</v>
      </c>
      <c r="M80" s="2" t="s">
        <v>97</v>
      </c>
      <c r="N80" s="3">
        <v>44798</v>
      </c>
      <c r="O80" s="3">
        <v>45529</v>
      </c>
      <c r="P80" s="2" t="s">
        <v>86</v>
      </c>
      <c r="Q80" s="4" t="s">
        <v>520</v>
      </c>
      <c r="R80" s="2">
        <v>844</v>
      </c>
      <c r="S80" s="2">
        <v>844</v>
      </c>
      <c r="T80" s="7" t="s">
        <v>309</v>
      </c>
      <c r="U80" s="7" t="s">
        <v>309</v>
      </c>
      <c r="V80" s="2"/>
      <c r="W80" s="2" t="s">
        <v>83</v>
      </c>
      <c r="X80" s="2"/>
      <c r="Y80" s="2" t="s">
        <v>85</v>
      </c>
      <c r="Z80" s="3">
        <v>44854</v>
      </c>
      <c r="AA80" s="3">
        <v>44854</v>
      </c>
      <c r="AB80" s="2" t="s">
        <v>87</v>
      </c>
    </row>
    <row r="81" spans="1:28" ht="150" x14ac:dyDescent="0.25">
      <c r="A81" s="2">
        <v>2022</v>
      </c>
      <c r="B81" s="3">
        <v>44743</v>
      </c>
      <c r="C81" s="3">
        <v>44834</v>
      </c>
      <c r="D81" s="2" t="s">
        <v>72</v>
      </c>
      <c r="E81" s="2" t="s">
        <v>330</v>
      </c>
      <c r="F81" s="2" t="s">
        <v>95</v>
      </c>
      <c r="G81" s="2" t="s">
        <v>84</v>
      </c>
      <c r="H81" s="2" t="s">
        <v>85</v>
      </c>
      <c r="I81" s="2" t="s">
        <v>79</v>
      </c>
      <c r="J81" s="2" t="s">
        <v>331</v>
      </c>
      <c r="K81" s="2" t="s">
        <v>332</v>
      </c>
      <c r="L81" s="2" t="s">
        <v>333</v>
      </c>
      <c r="M81" s="2" t="s">
        <v>97</v>
      </c>
      <c r="N81" s="3">
        <v>44803</v>
      </c>
      <c r="O81" s="3">
        <v>45534</v>
      </c>
      <c r="P81" s="2" t="s">
        <v>86</v>
      </c>
      <c r="Q81" s="4" t="s">
        <v>521</v>
      </c>
      <c r="R81" s="2">
        <v>547.08000000000004</v>
      </c>
      <c r="S81" s="2">
        <v>547.08000000000004</v>
      </c>
      <c r="T81" s="7" t="s">
        <v>309</v>
      </c>
      <c r="U81" s="7" t="s">
        <v>309</v>
      </c>
      <c r="V81" s="2"/>
      <c r="W81" s="2" t="s">
        <v>83</v>
      </c>
      <c r="X81" s="2"/>
      <c r="Y81" s="2" t="s">
        <v>85</v>
      </c>
      <c r="Z81" s="3">
        <v>44854</v>
      </c>
      <c r="AA81" s="3">
        <v>44854</v>
      </c>
      <c r="AB81" s="2" t="s">
        <v>87</v>
      </c>
    </row>
    <row r="82" spans="1:28" ht="150" x14ac:dyDescent="0.25">
      <c r="A82" s="2">
        <v>2022</v>
      </c>
      <c r="B82" s="3">
        <v>44743</v>
      </c>
      <c r="C82" s="3">
        <v>44834</v>
      </c>
      <c r="D82" s="2" t="s">
        <v>72</v>
      </c>
      <c r="E82" s="2" t="s">
        <v>334</v>
      </c>
      <c r="F82" s="2" t="s">
        <v>95</v>
      </c>
      <c r="G82" s="2" t="s">
        <v>84</v>
      </c>
      <c r="H82" s="2" t="s">
        <v>85</v>
      </c>
      <c r="I82" s="2" t="s">
        <v>79</v>
      </c>
      <c r="J82" s="2" t="s">
        <v>335</v>
      </c>
      <c r="K82" s="2" t="s">
        <v>336</v>
      </c>
      <c r="L82" s="2" t="s">
        <v>110</v>
      </c>
      <c r="M82" s="2" t="s">
        <v>97</v>
      </c>
      <c r="N82" s="3">
        <v>44804</v>
      </c>
      <c r="O82" s="3">
        <v>45535</v>
      </c>
      <c r="P82" s="2" t="s">
        <v>86</v>
      </c>
      <c r="Q82" s="4" t="s">
        <v>522</v>
      </c>
      <c r="R82" s="2">
        <v>798</v>
      </c>
      <c r="S82" s="2">
        <v>798</v>
      </c>
      <c r="T82" s="7" t="s">
        <v>309</v>
      </c>
      <c r="U82" s="7" t="s">
        <v>309</v>
      </c>
      <c r="V82" s="2"/>
      <c r="W82" s="2" t="s">
        <v>83</v>
      </c>
      <c r="X82" s="2"/>
      <c r="Y82" s="2" t="s">
        <v>85</v>
      </c>
      <c r="Z82" s="3">
        <v>44854</v>
      </c>
      <c r="AA82" s="3">
        <v>44854</v>
      </c>
      <c r="AB82" s="2" t="s">
        <v>87</v>
      </c>
    </row>
    <row r="83" spans="1:28" ht="150" x14ac:dyDescent="0.25">
      <c r="A83" s="2">
        <v>2022</v>
      </c>
      <c r="B83" s="3">
        <v>44743</v>
      </c>
      <c r="C83" s="3">
        <v>44834</v>
      </c>
      <c r="D83" s="2" t="s">
        <v>72</v>
      </c>
      <c r="E83" s="2" t="s">
        <v>337</v>
      </c>
      <c r="F83" s="2" t="s">
        <v>95</v>
      </c>
      <c r="G83" s="2" t="s">
        <v>84</v>
      </c>
      <c r="H83" s="2" t="s">
        <v>85</v>
      </c>
      <c r="I83" s="2" t="s">
        <v>79</v>
      </c>
      <c r="J83" s="2" t="s">
        <v>338</v>
      </c>
      <c r="K83" s="2" t="s">
        <v>339</v>
      </c>
      <c r="L83" s="2" t="s">
        <v>224</v>
      </c>
      <c r="M83" s="2" t="s">
        <v>97</v>
      </c>
      <c r="N83" s="3">
        <v>44805</v>
      </c>
      <c r="O83" s="3">
        <v>45536</v>
      </c>
      <c r="P83" s="2" t="s">
        <v>86</v>
      </c>
      <c r="Q83" s="4" t="s">
        <v>523</v>
      </c>
      <c r="R83" s="2">
        <v>1643</v>
      </c>
      <c r="S83" s="2">
        <v>1643</v>
      </c>
      <c r="T83" s="7" t="s">
        <v>309</v>
      </c>
      <c r="U83" s="7" t="s">
        <v>309</v>
      </c>
      <c r="V83" s="2"/>
      <c r="W83" s="2" t="s">
        <v>83</v>
      </c>
      <c r="X83" s="2"/>
      <c r="Y83" s="2" t="s">
        <v>85</v>
      </c>
      <c r="Z83" s="3">
        <v>44854</v>
      </c>
      <c r="AA83" s="3">
        <v>44854</v>
      </c>
      <c r="AB83" s="2" t="s">
        <v>87</v>
      </c>
    </row>
    <row r="84" spans="1:28" ht="150" x14ac:dyDescent="0.25">
      <c r="A84" s="2">
        <v>2022</v>
      </c>
      <c r="B84" s="3">
        <v>44743</v>
      </c>
      <c r="C84" s="3">
        <v>44834</v>
      </c>
      <c r="D84" s="2" t="s">
        <v>72</v>
      </c>
      <c r="E84" s="2" t="s">
        <v>340</v>
      </c>
      <c r="F84" s="2" t="s">
        <v>95</v>
      </c>
      <c r="G84" s="2" t="s">
        <v>84</v>
      </c>
      <c r="H84" s="2" t="s">
        <v>85</v>
      </c>
      <c r="I84" s="2" t="s">
        <v>79</v>
      </c>
      <c r="J84" s="2" t="s">
        <v>341</v>
      </c>
      <c r="K84" s="2" t="s">
        <v>342</v>
      </c>
      <c r="L84" s="2" t="s">
        <v>343</v>
      </c>
      <c r="M84" s="2" t="s">
        <v>97</v>
      </c>
      <c r="N84" s="3">
        <v>44805</v>
      </c>
      <c r="O84" s="3">
        <v>45536</v>
      </c>
      <c r="P84" s="2" t="s">
        <v>86</v>
      </c>
      <c r="Q84" s="4" t="s">
        <v>524</v>
      </c>
      <c r="R84" s="2">
        <v>194</v>
      </c>
      <c r="S84" s="2">
        <v>194</v>
      </c>
      <c r="T84" s="7" t="s">
        <v>309</v>
      </c>
      <c r="U84" s="7" t="s">
        <v>309</v>
      </c>
      <c r="V84" s="2"/>
      <c r="W84" s="2" t="s">
        <v>83</v>
      </c>
      <c r="X84" s="2"/>
      <c r="Y84" s="2" t="s">
        <v>85</v>
      </c>
      <c r="Z84" s="3">
        <v>44854</v>
      </c>
      <c r="AA84" s="3">
        <v>44854</v>
      </c>
      <c r="AB84" s="2" t="s">
        <v>87</v>
      </c>
    </row>
    <row r="85" spans="1:28" ht="150" x14ac:dyDescent="0.25">
      <c r="A85" s="2">
        <v>2022</v>
      </c>
      <c r="B85" s="3">
        <v>44743</v>
      </c>
      <c r="C85" s="3">
        <v>44834</v>
      </c>
      <c r="D85" s="2" t="s">
        <v>72</v>
      </c>
      <c r="E85" s="2" t="s">
        <v>344</v>
      </c>
      <c r="F85" s="2" t="s">
        <v>108</v>
      </c>
      <c r="G85" s="2" t="s">
        <v>84</v>
      </c>
      <c r="H85" s="2" t="s">
        <v>85</v>
      </c>
      <c r="I85" s="2" t="s">
        <v>79</v>
      </c>
      <c r="J85" s="2" t="s">
        <v>345</v>
      </c>
      <c r="K85" s="2" t="s">
        <v>346</v>
      </c>
      <c r="L85" s="2" t="s">
        <v>140</v>
      </c>
      <c r="M85" s="2" t="s">
        <v>97</v>
      </c>
      <c r="N85" s="3">
        <v>44805</v>
      </c>
      <c r="O85" s="3">
        <v>45536</v>
      </c>
      <c r="P85" s="2" t="s">
        <v>86</v>
      </c>
      <c r="Q85" s="4" t="s">
        <v>525</v>
      </c>
      <c r="R85" s="2">
        <v>122</v>
      </c>
      <c r="S85" s="2">
        <v>122</v>
      </c>
      <c r="T85" s="7" t="s">
        <v>309</v>
      </c>
      <c r="U85" s="7" t="s">
        <v>309</v>
      </c>
      <c r="V85" s="2"/>
      <c r="W85" s="2" t="s">
        <v>83</v>
      </c>
      <c r="X85" s="2"/>
      <c r="Y85" s="2" t="s">
        <v>85</v>
      </c>
      <c r="Z85" s="3">
        <v>44854</v>
      </c>
      <c r="AA85" s="3">
        <v>44854</v>
      </c>
      <c r="AB85" s="2" t="s">
        <v>87</v>
      </c>
    </row>
    <row r="86" spans="1:28" ht="150" x14ac:dyDescent="0.25">
      <c r="A86" s="2">
        <v>2022</v>
      </c>
      <c r="B86" s="3">
        <v>44743</v>
      </c>
      <c r="C86" s="3">
        <v>44834</v>
      </c>
      <c r="D86" s="2" t="s">
        <v>72</v>
      </c>
      <c r="E86" s="2" t="s">
        <v>347</v>
      </c>
      <c r="F86" s="2" t="s">
        <v>221</v>
      </c>
      <c r="G86" s="2" t="s">
        <v>84</v>
      </c>
      <c r="H86" s="2" t="s">
        <v>85</v>
      </c>
      <c r="I86" s="2" t="s">
        <v>79</v>
      </c>
      <c r="J86" s="2" t="s">
        <v>348</v>
      </c>
      <c r="K86" s="2" t="s">
        <v>349</v>
      </c>
      <c r="L86" s="2" t="s">
        <v>350</v>
      </c>
      <c r="M86" s="2" t="s">
        <v>97</v>
      </c>
      <c r="N86" s="3">
        <v>44806</v>
      </c>
      <c r="O86" s="3">
        <v>45537</v>
      </c>
      <c r="P86" s="2" t="s">
        <v>86</v>
      </c>
      <c r="Q86" s="4" t="s">
        <v>526</v>
      </c>
      <c r="R86" s="2">
        <v>3164</v>
      </c>
      <c r="S86" s="2">
        <v>3164</v>
      </c>
      <c r="T86" s="7" t="s">
        <v>309</v>
      </c>
      <c r="U86" s="7" t="s">
        <v>309</v>
      </c>
      <c r="V86" s="2"/>
      <c r="W86" s="2" t="s">
        <v>83</v>
      </c>
      <c r="X86" s="2"/>
      <c r="Y86" s="2" t="s">
        <v>85</v>
      </c>
      <c r="Z86" s="3">
        <v>44854</v>
      </c>
      <c r="AA86" s="3">
        <v>44854</v>
      </c>
      <c r="AB86" s="2" t="s">
        <v>87</v>
      </c>
    </row>
    <row r="87" spans="1:28" ht="150" x14ac:dyDescent="0.25">
      <c r="A87" s="2">
        <v>2022</v>
      </c>
      <c r="B87" s="3">
        <v>44743</v>
      </c>
      <c r="C87" s="3">
        <v>44834</v>
      </c>
      <c r="D87" s="2" t="s">
        <v>72</v>
      </c>
      <c r="E87" s="2" t="s">
        <v>413</v>
      </c>
      <c r="F87" s="2" t="s">
        <v>95</v>
      </c>
      <c r="G87" s="2" t="s">
        <v>84</v>
      </c>
      <c r="H87" s="2" t="s">
        <v>85</v>
      </c>
      <c r="I87" s="2" t="s">
        <v>79</v>
      </c>
      <c r="J87" s="2" t="s">
        <v>335</v>
      </c>
      <c r="K87" s="2" t="s">
        <v>415</v>
      </c>
      <c r="L87" s="2" t="s">
        <v>414</v>
      </c>
      <c r="M87" s="2" t="s">
        <v>97</v>
      </c>
      <c r="N87" s="3">
        <v>44806</v>
      </c>
      <c r="O87" s="3">
        <v>45537</v>
      </c>
      <c r="P87" s="2" t="s">
        <v>86</v>
      </c>
      <c r="Q87" s="4" t="s">
        <v>527</v>
      </c>
      <c r="R87" s="2">
        <v>1261</v>
      </c>
      <c r="S87" s="2">
        <v>1621</v>
      </c>
      <c r="T87" s="7" t="s">
        <v>309</v>
      </c>
      <c r="U87" s="7" t="s">
        <v>309</v>
      </c>
      <c r="V87" s="2"/>
      <c r="W87" s="2" t="s">
        <v>83</v>
      </c>
      <c r="X87" s="2"/>
      <c r="Y87" s="2" t="s">
        <v>85</v>
      </c>
      <c r="Z87" s="3">
        <v>44854</v>
      </c>
      <c r="AA87" s="3">
        <v>44854</v>
      </c>
      <c r="AB87" s="2" t="s">
        <v>87</v>
      </c>
    </row>
    <row r="88" spans="1:28" ht="150" x14ac:dyDescent="0.25">
      <c r="A88" s="2">
        <v>2022</v>
      </c>
      <c r="B88" s="3">
        <v>44743</v>
      </c>
      <c r="C88" s="3">
        <v>44834</v>
      </c>
      <c r="D88" s="2" t="s">
        <v>72</v>
      </c>
      <c r="E88" s="2" t="s">
        <v>351</v>
      </c>
      <c r="F88" s="2" t="s">
        <v>95</v>
      </c>
      <c r="G88" s="2" t="s">
        <v>84</v>
      </c>
      <c r="H88" s="2" t="s">
        <v>85</v>
      </c>
      <c r="I88" s="2" t="s">
        <v>79</v>
      </c>
      <c r="J88" s="2" t="s">
        <v>352</v>
      </c>
      <c r="K88" s="2" t="s">
        <v>353</v>
      </c>
      <c r="L88" s="2" t="s">
        <v>354</v>
      </c>
      <c r="M88" s="2" t="s">
        <v>97</v>
      </c>
      <c r="N88" s="3">
        <v>44809</v>
      </c>
      <c r="O88" s="3">
        <v>45540</v>
      </c>
      <c r="P88" s="2" t="s">
        <v>86</v>
      </c>
      <c r="Q88" s="4" t="s">
        <v>528</v>
      </c>
      <c r="R88" s="2">
        <v>1307.96</v>
      </c>
      <c r="S88" s="2">
        <v>1307.96</v>
      </c>
      <c r="T88" s="7" t="s">
        <v>309</v>
      </c>
      <c r="U88" s="7" t="s">
        <v>309</v>
      </c>
      <c r="V88" s="2"/>
      <c r="W88" s="2" t="s">
        <v>83</v>
      </c>
      <c r="X88" s="2"/>
      <c r="Y88" s="2" t="s">
        <v>85</v>
      </c>
      <c r="Z88" s="3">
        <v>44854</v>
      </c>
      <c r="AA88" s="3">
        <v>44854</v>
      </c>
      <c r="AB88" s="2" t="s">
        <v>87</v>
      </c>
    </row>
    <row r="89" spans="1:28" ht="150" x14ac:dyDescent="0.25">
      <c r="A89" s="2">
        <v>2022</v>
      </c>
      <c r="B89" s="3">
        <v>44743</v>
      </c>
      <c r="C89" s="3">
        <v>44834</v>
      </c>
      <c r="D89" s="2" t="s">
        <v>72</v>
      </c>
      <c r="E89" s="2" t="s">
        <v>355</v>
      </c>
      <c r="F89" s="2" t="s">
        <v>89</v>
      </c>
      <c r="G89" s="2" t="s">
        <v>84</v>
      </c>
      <c r="H89" s="2" t="s">
        <v>85</v>
      </c>
      <c r="I89" s="2" t="s">
        <v>79</v>
      </c>
      <c r="J89" s="2" t="s">
        <v>356</v>
      </c>
      <c r="K89" s="2" t="s">
        <v>252</v>
      </c>
      <c r="L89" s="2" t="s">
        <v>240</v>
      </c>
      <c r="M89" s="2" t="s">
        <v>97</v>
      </c>
      <c r="N89" s="3">
        <v>44810</v>
      </c>
      <c r="O89" s="3">
        <v>45541</v>
      </c>
      <c r="P89" s="2" t="s">
        <v>86</v>
      </c>
      <c r="Q89" s="4" t="s">
        <v>529</v>
      </c>
      <c r="R89" s="2">
        <v>204</v>
      </c>
      <c r="S89" s="2">
        <v>204</v>
      </c>
      <c r="T89" s="7" t="s">
        <v>309</v>
      </c>
      <c r="U89" s="7" t="s">
        <v>309</v>
      </c>
      <c r="V89" s="2"/>
      <c r="W89" s="2" t="s">
        <v>83</v>
      </c>
      <c r="X89" s="2"/>
      <c r="Y89" s="2" t="s">
        <v>85</v>
      </c>
      <c r="Z89" s="3">
        <v>44854</v>
      </c>
      <c r="AA89" s="3">
        <v>44854</v>
      </c>
      <c r="AB89" s="2" t="s">
        <v>87</v>
      </c>
    </row>
    <row r="90" spans="1:28" ht="150" x14ac:dyDescent="0.25">
      <c r="A90" s="2">
        <v>2022</v>
      </c>
      <c r="B90" s="3">
        <v>44743</v>
      </c>
      <c r="C90" s="3">
        <v>44834</v>
      </c>
      <c r="D90" s="2" t="s">
        <v>72</v>
      </c>
      <c r="E90" s="2" t="s">
        <v>357</v>
      </c>
      <c r="F90" s="2" t="s">
        <v>95</v>
      </c>
      <c r="G90" s="2" t="s">
        <v>84</v>
      </c>
      <c r="H90" s="2" t="s">
        <v>85</v>
      </c>
      <c r="I90" s="2" t="s">
        <v>79</v>
      </c>
      <c r="J90" s="2" t="s">
        <v>360</v>
      </c>
      <c r="K90" s="2" t="s">
        <v>358</v>
      </c>
      <c r="L90" s="2" t="s">
        <v>359</v>
      </c>
      <c r="M90" s="2" t="s">
        <v>97</v>
      </c>
      <c r="N90" s="3">
        <v>44811</v>
      </c>
      <c r="O90" s="3">
        <v>45542</v>
      </c>
      <c r="P90" s="2" t="s">
        <v>86</v>
      </c>
      <c r="Q90" s="4" t="s">
        <v>530</v>
      </c>
      <c r="R90" s="2">
        <v>1139</v>
      </c>
      <c r="S90" s="2">
        <v>1139</v>
      </c>
      <c r="T90" s="7" t="s">
        <v>309</v>
      </c>
      <c r="U90" s="7" t="s">
        <v>309</v>
      </c>
      <c r="V90" s="2"/>
      <c r="W90" s="2" t="s">
        <v>83</v>
      </c>
      <c r="X90" s="2"/>
      <c r="Y90" s="2" t="s">
        <v>85</v>
      </c>
      <c r="Z90" s="3">
        <v>44854</v>
      </c>
      <c r="AA90" s="3">
        <v>44854</v>
      </c>
      <c r="AB90" s="2" t="s">
        <v>87</v>
      </c>
    </row>
    <row r="91" spans="1:28" ht="150" x14ac:dyDescent="0.25">
      <c r="A91" s="2">
        <v>2022</v>
      </c>
      <c r="B91" s="3">
        <v>44743</v>
      </c>
      <c r="C91" s="3">
        <v>44834</v>
      </c>
      <c r="D91" s="2" t="s">
        <v>72</v>
      </c>
      <c r="E91" s="2" t="s">
        <v>361</v>
      </c>
      <c r="F91" s="2" t="s">
        <v>221</v>
      </c>
      <c r="G91" s="2" t="s">
        <v>84</v>
      </c>
      <c r="H91" s="2" t="s">
        <v>85</v>
      </c>
      <c r="I91" s="2" t="s">
        <v>79</v>
      </c>
      <c r="J91" s="2" t="s">
        <v>362</v>
      </c>
      <c r="K91" s="2" t="s">
        <v>198</v>
      </c>
      <c r="L91" s="2" t="s">
        <v>363</v>
      </c>
      <c r="M91" s="2" t="s">
        <v>97</v>
      </c>
      <c r="N91" s="3">
        <v>44812</v>
      </c>
      <c r="O91" s="3">
        <v>45543</v>
      </c>
      <c r="P91" s="2" t="s">
        <v>86</v>
      </c>
      <c r="Q91" s="4" t="s">
        <v>531</v>
      </c>
      <c r="R91" s="2">
        <v>2811.56</v>
      </c>
      <c r="S91" s="2">
        <v>2811.56</v>
      </c>
      <c r="T91" s="7" t="s">
        <v>309</v>
      </c>
      <c r="U91" s="7" t="s">
        <v>309</v>
      </c>
      <c r="V91" s="2"/>
      <c r="W91" s="2" t="s">
        <v>83</v>
      </c>
      <c r="X91" s="2"/>
      <c r="Y91" s="2" t="s">
        <v>85</v>
      </c>
      <c r="Z91" s="3">
        <v>44854</v>
      </c>
      <c r="AA91" s="3">
        <v>44854</v>
      </c>
      <c r="AB91" s="2" t="s">
        <v>87</v>
      </c>
    </row>
    <row r="92" spans="1:28" ht="150" x14ac:dyDescent="0.25">
      <c r="A92" s="2">
        <v>2022</v>
      </c>
      <c r="B92" s="3">
        <v>44743</v>
      </c>
      <c r="C92" s="3">
        <v>44834</v>
      </c>
      <c r="D92" s="2" t="s">
        <v>72</v>
      </c>
      <c r="E92" s="2" t="s">
        <v>364</v>
      </c>
      <c r="F92" s="2" t="s">
        <v>365</v>
      </c>
      <c r="G92" s="2" t="s">
        <v>84</v>
      </c>
      <c r="H92" s="2" t="s">
        <v>85</v>
      </c>
      <c r="I92" s="2" t="s">
        <v>79</v>
      </c>
      <c r="J92" s="2" t="s">
        <v>366</v>
      </c>
      <c r="K92" s="2" t="s">
        <v>92</v>
      </c>
      <c r="L92" s="2" t="s">
        <v>367</v>
      </c>
      <c r="M92" s="2" t="s">
        <v>97</v>
      </c>
      <c r="N92" s="3">
        <v>44817</v>
      </c>
      <c r="O92" s="3">
        <v>45548</v>
      </c>
      <c r="P92" s="2" t="s">
        <v>86</v>
      </c>
      <c r="Q92" s="4" t="s">
        <v>532</v>
      </c>
      <c r="R92" s="2">
        <v>122</v>
      </c>
      <c r="S92" s="2">
        <v>122</v>
      </c>
      <c r="T92" s="7" t="s">
        <v>309</v>
      </c>
      <c r="U92" s="7" t="s">
        <v>309</v>
      </c>
      <c r="V92" s="2"/>
      <c r="W92" s="2" t="s">
        <v>83</v>
      </c>
      <c r="X92" s="2"/>
      <c r="Y92" s="2" t="s">
        <v>85</v>
      </c>
      <c r="Z92" s="3">
        <v>44854</v>
      </c>
      <c r="AA92" s="3">
        <v>44854</v>
      </c>
      <c r="AB92" s="2" t="s">
        <v>87</v>
      </c>
    </row>
    <row r="93" spans="1:28" ht="150" x14ac:dyDescent="0.25">
      <c r="A93" s="2">
        <v>2022</v>
      </c>
      <c r="B93" s="3">
        <v>44743</v>
      </c>
      <c r="C93" s="3">
        <v>44834</v>
      </c>
      <c r="D93" s="2" t="s">
        <v>72</v>
      </c>
      <c r="E93" s="2" t="s">
        <v>368</v>
      </c>
      <c r="F93" s="2" t="s">
        <v>95</v>
      </c>
      <c r="G93" s="2" t="s">
        <v>84</v>
      </c>
      <c r="H93" s="2" t="s">
        <v>85</v>
      </c>
      <c r="I93" s="2" t="s">
        <v>79</v>
      </c>
      <c r="J93" s="2" t="s">
        <v>97</v>
      </c>
      <c r="K93" s="2" t="s">
        <v>97</v>
      </c>
      <c r="L93" s="2" t="s">
        <v>97</v>
      </c>
      <c r="M93" s="2" t="s">
        <v>369</v>
      </c>
      <c r="N93" s="3">
        <v>44819</v>
      </c>
      <c r="O93" s="3">
        <v>45550</v>
      </c>
      <c r="P93" s="2" t="s">
        <v>86</v>
      </c>
      <c r="Q93" s="4" t="s">
        <v>533</v>
      </c>
      <c r="R93" s="2">
        <v>2323.3200000000002</v>
      </c>
      <c r="S93" s="2">
        <v>2323.3200000000002</v>
      </c>
      <c r="T93" s="7" t="s">
        <v>309</v>
      </c>
      <c r="U93" s="7" t="s">
        <v>309</v>
      </c>
      <c r="V93" s="2"/>
      <c r="W93" s="2" t="s">
        <v>83</v>
      </c>
      <c r="X93" s="2"/>
      <c r="Y93" s="2" t="s">
        <v>85</v>
      </c>
      <c r="Z93" s="3">
        <v>44854</v>
      </c>
      <c r="AA93" s="3">
        <v>44854</v>
      </c>
      <c r="AB93" s="2" t="s">
        <v>87</v>
      </c>
    </row>
    <row r="94" spans="1:28" ht="150" x14ac:dyDescent="0.25">
      <c r="A94" s="2">
        <v>2022</v>
      </c>
      <c r="B94" s="3">
        <v>44743</v>
      </c>
      <c r="C94" s="3">
        <v>44834</v>
      </c>
      <c r="D94" s="2" t="s">
        <v>72</v>
      </c>
      <c r="E94" s="2" t="s">
        <v>370</v>
      </c>
      <c r="F94" s="2" t="s">
        <v>168</v>
      </c>
      <c r="G94" s="2" t="s">
        <v>84</v>
      </c>
      <c r="H94" s="2" t="s">
        <v>85</v>
      </c>
      <c r="I94" s="2" t="s">
        <v>79</v>
      </c>
      <c r="J94" s="2" t="s">
        <v>371</v>
      </c>
      <c r="K94" s="2" t="s">
        <v>372</v>
      </c>
      <c r="L94" s="2" t="s">
        <v>252</v>
      </c>
      <c r="M94" s="2" t="s">
        <v>97</v>
      </c>
      <c r="N94" s="3">
        <v>44819</v>
      </c>
      <c r="O94" s="3">
        <v>45550</v>
      </c>
      <c r="P94" s="2" t="s">
        <v>86</v>
      </c>
      <c r="Q94" s="4" t="s">
        <v>534</v>
      </c>
      <c r="R94" s="2">
        <v>106592.51</v>
      </c>
      <c r="S94" s="2">
        <v>106592.51</v>
      </c>
      <c r="T94" s="7" t="s">
        <v>309</v>
      </c>
      <c r="U94" s="7" t="s">
        <v>309</v>
      </c>
      <c r="V94" s="2"/>
      <c r="W94" s="2" t="s">
        <v>83</v>
      </c>
      <c r="X94" s="2"/>
      <c r="Y94" s="2" t="s">
        <v>85</v>
      </c>
      <c r="Z94" s="3">
        <v>44854</v>
      </c>
      <c r="AA94" s="3">
        <v>44854</v>
      </c>
      <c r="AB94" s="2" t="s">
        <v>87</v>
      </c>
    </row>
    <row r="95" spans="1:28" ht="150" x14ac:dyDescent="0.25">
      <c r="A95" s="2">
        <v>2022</v>
      </c>
      <c r="B95" s="3">
        <v>44743</v>
      </c>
      <c r="C95" s="3">
        <v>44834</v>
      </c>
      <c r="D95" s="2" t="s">
        <v>72</v>
      </c>
      <c r="E95" s="2" t="s">
        <v>373</v>
      </c>
      <c r="F95" s="2" t="s">
        <v>95</v>
      </c>
      <c r="G95" s="2" t="s">
        <v>84</v>
      </c>
      <c r="H95" s="2" t="s">
        <v>85</v>
      </c>
      <c r="I95" s="2" t="s">
        <v>79</v>
      </c>
      <c r="J95" s="2" t="s">
        <v>97</v>
      </c>
      <c r="K95" s="2" t="s">
        <v>97</v>
      </c>
      <c r="L95" s="2" t="s">
        <v>97</v>
      </c>
      <c r="M95" s="2" t="s">
        <v>369</v>
      </c>
      <c r="N95" s="3">
        <v>44819</v>
      </c>
      <c r="O95" s="3">
        <v>45550</v>
      </c>
      <c r="P95" s="2" t="s">
        <v>86</v>
      </c>
      <c r="Q95" s="4" t="s">
        <v>535</v>
      </c>
      <c r="R95" s="2">
        <v>1748.88</v>
      </c>
      <c r="S95" s="2">
        <v>1748.88</v>
      </c>
      <c r="T95" s="7" t="s">
        <v>309</v>
      </c>
      <c r="U95" s="7" t="s">
        <v>309</v>
      </c>
      <c r="V95" s="2"/>
      <c r="W95" s="2" t="s">
        <v>83</v>
      </c>
      <c r="X95" s="2"/>
      <c r="Y95" s="2" t="s">
        <v>85</v>
      </c>
      <c r="Z95" s="3">
        <v>44854</v>
      </c>
      <c r="AA95" s="3">
        <v>44854</v>
      </c>
      <c r="AB95" s="2" t="s">
        <v>87</v>
      </c>
    </row>
    <row r="96" spans="1:28" ht="150" x14ac:dyDescent="0.25">
      <c r="A96" s="2">
        <v>2022</v>
      </c>
      <c r="B96" s="3">
        <v>44743</v>
      </c>
      <c r="C96" s="3">
        <v>44834</v>
      </c>
      <c r="D96" s="2" t="s">
        <v>72</v>
      </c>
      <c r="E96" s="2" t="s">
        <v>374</v>
      </c>
      <c r="F96" s="2" t="s">
        <v>95</v>
      </c>
      <c r="G96" s="2" t="s">
        <v>84</v>
      </c>
      <c r="H96" s="2" t="s">
        <v>85</v>
      </c>
      <c r="I96" s="2" t="s">
        <v>79</v>
      </c>
      <c r="J96" s="2" t="s">
        <v>97</v>
      </c>
      <c r="K96" s="2" t="s">
        <v>97</v>
      </c>
      <c r="L96" s="2" t="s">
        <v>97</v>
      </c>
      <c r="M96" s="2" t="s">
        <v>369</v>
      </c>
      <c r="N96" s="3">
        <v>44819</v>
      </c>
      <c r="O96" s="3">
        <v>45550</v>
      </c>
      <c r="P96" s="2" t="s">
        <v>86</v>
      </c>
      <c r="Q96" s="4" t="s">
        <v>536</v>
      </c>
      <c r="R96" s="2">
        <v>2084.88</v>
      </c>
      <c r="S96" s="2">
        <v>2084.88</v>
      </c>
      <c r="T96" s="7" t="s">
        <v>309</v>
      </c>
      <c r="U96" s="7" t="s">
        <v>309</v>
      </c>
      <c r="V96" s="2"/>
      <c r="W96" s="2" t="s">
        <v>83</v>
      </c>
      <c r="X96" s="2"/>
      <c r="Y96" s="2" t="s">
        <v>85</v>
      </c>
      <c r="Z96" s="3">
        <v>44854</v>
      </c>
      <c r="AA96" s="3">
        <v>44854</v>
      </c>
      <c r="AB96" s="2" t="s">
        <v>87</v>
      </c>
    </row>
    <row r="97" spans="1:28" ht="150" x14ac:dyDescent="0.25">
      <c r="A97" s="2">
        <v>2022</v>
      </c>
      <c r="B97" s="3">
        <v>44743</v>
      </c>
      <c r="C97" s="3">
        <v>44834</v>
      </c>
      <c r="D97" s="2" t="s">
        <v>72</v>
      </c>
      <c r="E97" s="2" t="s">
        <v>375</v>
      </c>
      <c r="F97" s="2" t="s">
        <v>376</v>
      </c>
      <c r="G97" s="2" t="s">
        <v>84</v>
      </c>
      <c r="H97" s="2" t="s">
        <v>85</v>
      </c>
      <c r="I97" s="2" t="s">
        <v>79</v>
      </c>
      <c r="J97" s="2" t="s">
        <v>377</v>
      </c>
      <c r="K97" s="2" t="s">
        <v>378</v>
      </c>
      <c r="L97" s="2" t="s">
        <v>110</v>
      </c>
      <c r="M97" s="2" t="s">
        <v>97</v>
      </c>
      <c r="N97" s="3">
        <v>44824</v>
      </c>
      <c r="O97" s="3">
        <v>45555</v>
      </c>
      <c r="P97" s="2" t="s">
        <v>86</v>
      </c>
      <c r="Q97" s="4" t="s">
        <v>537</v>
      </c>
      <c r="R97" s="2">
        <v>122</v>
      </c>
      <c r="S97" s="2">
        <v>122</v>
      </c>
      <c r="T97" s="7" t="s">
        <v>309</v>
      </c>
      <c r="U97" s="7" t="s">
        <v>309</v>
      </c>
      <c r="V97" s="2"/>
      <c r="W97" s="2" t="s">
        <v>83</v>
      </c>
      <c r="X97" s="2"/>
      <c r="Y97" s="2" t="s">
        <v>85</v>
      </c>
      <c r="Z97" s="3">
        <v>44854</v>
      </c>
      <c r="AA97" s="3">
        <v>44854</v>
      </c>
      <c r="AB97" s="2" t="s">
        <v>87</v>
      </c>
    </row>
    <row r="98" spans="1:28" ht="150" x14ac:dyDescent="0.25">
      <c r="A98" s="2">
        <v>2022</v>
      </c>
      <c r="B98" s="3">
        <v>44743</v>
      </c>
      <c r="C98" s="3">
        <v>44834</v>
      </c>
      <c r="D98" s="2" t="s">
        <v>72</v>
      </c>
      <c r="E98" s="2" t="s">
        <v>379</v>
      </c>
      <c r="F98" s="2" t="s">
        <v>201</v>
      </c>
      <c r="G98" s="2" t="s">
        <v>84</v>
      </c>
      <c r="H98" s="2" t="s">
        <v>85</v>
      </c>
      <c r="I98" s="2" t="s">
        <v>79</v>
      </c>
      <c r="J98" s="2" t="s">
        <v>380</v>
      </c>
      <c r="K98" s="2" t="s">
        <v>381</v>
      </c>
      <c r="L98" s="2" t="s">
        <v>198</v>
      </c>
      <c r="M98" s="2" t="s">
        <v>97</v>
      </c>
      <c r="N98" s="3">
        <v>44824</v>
      </c>
      <c r="O98" s="3">
        <v>45555</v>
      </c>
      <c r="P98" s="2" t="s">
        <v>86</v>
      </c>
      <c r="Q98" s="4" t="s">
        <v>538</v>
      </c>
      <c r="R98" s="2">
        <v>412</v>
      </c>
      <c r="S98" s="2">
        <v>412</v>
      </c>
      <c r="T98" s="7" t="s">
        <v>309</v>
      </c>
      <c r="U98" s="7" t="s">
        <v>309</v>
      </c>
      <c r="V98" s="2"/>
      <c r="W98" s="2" t="s">
        <v>83</v>
      </c>
      <c r="X98" s="2"/>
      <c r="Y98" s="2" t="s">
        <v>85</v>
      </c>
      <c r="Z98" s="3">
        <v>44854</v>
      </c>
      <c r="AA98" s="3">
        <v>44854</v>
      </c>
      <c r="AB98" s="2" t="s">
        <v>87</v>
      </c>
    </row>
    <row r="99" spans="1:28" ht="150" x14ac:dyDescent="0.25">
      <c r="A99" s="2">
        <v>2022</v>
      </c>
      <c r="B99" s="3">
        <v>44743</v>
      </c>
      <c r="C99" s="3">
        <v>44834</v>
      </c>
      <c r="D99" s="2" t="s">
        <v>72</v>
      </c>
      <c r="E99" s="2" t="s">
        <v>382</v>
      </c>
      <c r="F99" s="2" t="s">
        <v>201</v>
      </c>
      <c r="G99" s="2" t="s">
        <v>84</v>
      </c>
      <c r="H99" s="2" t="s">
        <v>85</v>
      </c>
      <c r="I99" s="2" t="s">
        <v>79</v>
      </c>
      <c r="J99" s="2" t="s">
        <v>383</v>
      </c>
      <c r="K99" s="2" t="s">
        <v>245</v>
      </c>
      <c r="L99" s="2" t="s">
        <v>384</v>
      </c>
      <c r="M99" s="2" t="s">
        <v>97</v>
      </c>
      <c r="N99" s="3">
        <v>44824</v>
      </c>
      <c r="O99" s="3">
        <v>45555</v>
      </c>
      <c r="P99" s="2" t="s">
        <v>86</v>
      </c>
      <c r="Q99" s="4" t="s">
        <v>539</v>
      </c>
      <c r="R99" s="2">
        <v>166</v>
      </c>
      <c r="S99" s="2">
        <v>166</v>
      </c>
      <c r="T99" s="7" t="s">
        <v>309</v>
      </c>
      <c r="U99" s="7" t="s">
        <v>309</v>
      </c>
      <c r="V99" s="2"/>
      <c r="W99" s="2" t="s">
        <v>83</v>
      </c>
      <c r="X99" s="2"/>
      <c r="Y99" s="2" t="s">
        <v>85</v>
      </c>
      <c r="Z99" s="3">
        <v>44854</v>
      </c>
      <c r="AA99" s="3">
        <v>44854</v>
      </c>
      <c r="AB99" s="2" t="s">
        <v>87</v>
      </c>
    </row>
    <row r="100" spans="1:28" ht="150" x14ac:dyDescent="0.25">
      <c r="A100" s="2">
        <v>2022</v>
      </c>
      <c r="B100" s="5">
        <v>44743</v>
      </c>
      <c r="C100" s="5">
        <v>44834</v>
      </c>
      <c r="D100" s="2" t="s">
        <v>72</v>
      </c>
      <c r="E100" s="2" t="s">
        <v>385</v>
      </c>
      <c r="F100" s="2" t="s">
        <v>95</v>
      </c>
      <c r="G100" s="2" t="s">
        <v>84</v>
      </c>
      <c r="H100" s="2" t="s">
        <v>85</v>
      </c>
      <c r="I100" s="2" t="s">
        <v>79</v>
      </c>
      <c r="J100" s="2" t="s">
        <v>386</v>
      </c>
      <c r="K100" s="2" t="s">
        <v>115</v>
      </c>
      <c r="L100" s="2" t="s">
        <v>128</v>
      </c>
      <c r="M100" s="2" t="s">
        <v>97</v>
      </c>
      <c r="N100" s="5">
        <v>44824</v>
      </c>
      <c r="O100" s="5">
        <v>45555</v>
      </c>
      <c r="P100" s="2" t="s">
        <v>86</v>
      </c>
      <c r="Q100" s="4" t="s">
        <v>540</v>
      </c>
      <c r="R100" s="2">
        <v>13103.86</v>
      </c>
      <c r="S100" s="2">
        <v>13103.86</v>
      </c>
      <c r="T100" s="7" t="s">
        <v>309</v>
      </c>
      <c r="U100" s="7" t="s">
        <v>309</v>
      </c>
      <c r="V100" s="6"/>
      <c r="W100" s="2" t="s">
        <v>83</v>
      </c>
      <c r="X100" s="6"/>
      <c r="Y100" s="2" t="s">
        <v>85</v>
      </c>
      <c r="Z100" s="5">
        <v>44854</v>
      </c>
      <c r="AA100" s="5">
        <v>44854</v>
      </c>
      <c r="AB100" s="2" t="s">
        <v>87</v>
      </c>
    </row>
    <row r="101" spans="1:28" ht="150" x14ac:dyDescent="0.25">
      <c r="A101" s="2">
        <v>2022</v>
      </c>
      <c r="B101" s="5">
        <v>44743</v>
      </c>
      <c r="C101" s="5">
        <v>44834</v>
      </c>
      <c r="D101" s="2" t="s">
        <v>72</v>
      </c>
      <c r="E101" s="2" t="s">
        <v>387</v>
      </c>
      <c r="F101" s="2" t="s">
        <v>201</v>
      </c>
      <c r="G101" s="2" t="s">
        <v>84</v>
      </c>
      <c r="H101" s="2" t="s">
        <v>85</v>
      </c>
      <c r="I101" s="2" t="s">
        <v>79</v>
      </c>
      <c r="J101" s="2" t="s">
        <v>388</v>
      </c>
      <c r="K101" s="2" t="s">
        <v>389</v>
      </c>
      <c r="L101" s="2" t="s">
        <v>390</v>
      </c>
      <c r="M101" s="2" t="s">
        <v>97</v>
      </c>
      <c r="N101" s="5">
        <v>44824</v>
      </c>
      <c r="O101" s="5">
        <v>45555</v>
      </c>
      <c r="P101" s="2" t="s">
        <v>86</v>
      </c>
      <c r="Q101" s="4" t="s">
        <v>541</v>
      </c>
      <c r="R101" s="2">
        <v>10979.63</v>
      </c>
      <c r="S101" s="2">
        <v>10979.63</v>
      </c>
      <c r="T101" s="7" t="s">
        <v>309</v>
      </c>
      <c r="U101" s="7" t="s">
        <v>309</v>
      </c>
      <c r="V101" s="6"/>
      <c r="W101" s="2" t="s">
        <v>83</v>
      </c>
      <c r="X101" s="6"/>
      <c r="Y101" s="2" t="s">
        <v>85</v>
      </c>
      <c r="Z101" s="5">
        <v>44854</v>
      </c>
      <c r="AA101" s="5">
        <v>44854</v>
      </c>
      <c r="AB101" s="2" t="s">
        <v>87</v>
      </c>
    </row>
    <row r="102" spans="1:28" ht="150" x14ac:dyDescent="0.25">
      <c r="A102" s="2">
        <v>2022</v>
      </c>
      <c r="B102" s="5">
        <v>44743</v>
      </c>
      <c r="C102" s="5">
        <v>44834</v>
      </c>
      <c r="D102" s="2" t="s">
        <v>72</v>
      </c>
      <c r="E102" s="2" t="s">
        <v>391</v>
      </c>
      <c r="F102" s="2" t="s">
        <v>201</v>
      </c>
      <c r="G102" s="2" t="s">
        <v>84</v>
      </c>
      <c r="H102" s="2" t="s">
        <v>85</v>
      </c>
      <c r="I102" s="2" t="s">
        <v>79</v>
      </c>
      <c r="J102" s="2" t="s">
        <v>388</v>
      </c>
      <c r="K102" s="2" t="s">
        <v>389</v>
      </c>
      <c r="L102" s="2" t="s">
        <v>390</v>
      </c>
      <c r="M102" s="2" t="s">
        <v>97</v>
      </c>
      <c r="N102" s="5">
        <v>44824</v>
      </c>
      <c r="O102" s="5">
        <v>45555</v>
      </c>
      <c r="P102" s="2" t="s">
        <v>86</v>
      </c>
      <c r="Q102" s="4" t="s">
        <v>542</v>
      </c>
      <c r="R102" s="2">
        <v>8858.02</v>
      </c>
      <c r="S102" s="2">
        <v>8858.02</v>
      </c>
      <c r="T102" s="7" t="s">
        <v>309</v>
      </c>
      <c r="U102" s="7" t="s">
        <v>309</v>
      </c>
      <c r="V102" s="6"/>
      <c r="W102" s="2" t="s">
        <v>83</v>
      </c>
      <c r="X102" s="6"/>
      <c r="Y102" s="2" t="s">
        <v>85</v>
      </c>
      <c r="Z102" s="5">
        <v>44854</v>
      </c>
      <c r="AA102" s="5">
        <v>44854</v>
      </c>
      <c r="AB102" s="2" t="s">
        <v>87</v>
      </c>
    </row>
    <row r="103" spans="1:28" ht="150" x14ac:dyDescent="0.25">
      <c r="A103" s="2">
        <v>2022</v>
      </c>
      <c r="B103" s="5">
        <v>44743</v>
      </c>
      <c r="C103" s="5">
        <v>44834</v>
      </c>
      <c r="D103" s="2" t="s">
        <v>72</v>
      </c>
      <c r="E103" s="2" t="s">
        <v>392</v>
      </c>
      <c r="F103" s="2" t="s">
        <v>145</v>
      </c>
      <c r="G103" s="2" t="s">
        <v>84</v>
      </c>
      <c r="H103" s="2" t="s">
        <v>85</v>
      </c>
      <c r="I103" s="2" t="s">
        <v>79</v>
      </c>
      <c r="J103" s="2" t="s">
        <v>393</v>
      </c>
      <c r="K103" s="2" t="s">
        <v>394</v>
      </c>
      <c r="L103" s="2" t="s">
        <v>395</v>
      </c>
      <c r="M103" s="2" t="s">
        <v>97</v>
      </c>
      <c r="N103" s="5">
        <v>44825</v>
      </c>
      <c r="O103" s="5">
        <v>45556</v>
      </c>
      <c r="P103" s="2" t="s">
        <v>86</v>
      </c>
      <c r="Q103" s="4" t="s">
        <v>543</v>
      </c>
      <c r="R103" s="2">
        <v>5649</v>
      </c>
      <c r="S103" s="2">
        <v>5649</v>
      </c>
      <c r="T103" s="7" t="s">
        <v>309</v>
      </c>
      <c r="U103" s="7" t="s">
        <v>309</v>
      </c>
      <c r="V103" s="6"/>
      <c r="W103" s="2" t="s">
        <v>83</v>
      </c>
      <c r="X103" s="6"/>
      <c r="Y103" s="2" t="s">
        <v>85</v>
      </c>
      <c r="Z103" s="5">
        <v>44854</v>
      </c>
      <c r="AA103" s="5">
        <v>44854</v>
      </c>
      <c r="AB103" s="2" t="s">
        <v>87</v>
      </c>
    </row>
    <row r="104" spans="1:28" ht="150" x14ac:dyDescent="0.25">
      <c r="A104" s="2">
        <v>2022</v>
      </c>
      <c r="B104" s="5">
        <v>44743</v>
      </c>
      <c r="C104" s="5">
        <v>44834</v>
      </c>
      <c r="D104" s="2" t="s">
        <v>72</v>
      </c>
      <c r="E104" s="2" t="s">
        <v>396</v>
      </c>
      <c r="F104" s="2" t="s">
        <v>95</v>
      </c>
      <c r="G104" s="2" t="s">
        <v>84</v>
      </c>
      <c r="H104" s="2" t="s">
        <v>85</v>
      </c>
      <c r="I104" s="2" t="s">
        <v>79</v>
      </c>
      <c r="J104" s="2" t="s">
        <v>397</v>
      </c>
      <c r="K104" s="2" t="s">
        <v>398</v>
      </c>
      <c r="L104" s="2" t="s">
        <v>399</v>
      </c>
      <c r="M104" s="2" t="s">
        <v>97</v>
      </c>
      <c r="N104" s="5">
        <v>44825</v>
      </c>
      <c r="O104" s="5">
        <v>45556</v>
      </c>
      <c r="P104" s="2" t="s">
        <v>86</v>
      </c>
      <c r="Q104" s="4" t="s">
        <v>544</v>
      </c>
      <c r="R104" s="2">
        <v>2599.6</v>
      </c>
      <c r="S104" s="2">
        <v>2599.6</v>
      </c>
      <c r="T104" s="7" t="s">
        <v>309</v>
      </c>
      <c r="U104" s="7" t="s">
        <v>309</v>
      </c>
      <c r="V104" s="6"/>
      <c r="W104" s="2" t="s">
        <v>83</v>
      </c>
      <c r="X104" s="6"/>
      <c r="Y104" s="2" t="s">
        <v>85</v>
      </c>
      <c r="Z104" s="5">
        <v>44854</v>
      </c>
      <c r="AA104" s="5">
        <v>44854</v>
      </c>
      <c r="AB104" s="2" t="s">
        <v>87</v>
      </c>
    </row>
    <row r="105" spans="1:28" ht="150" x14ac:dyDescent="0.25">
      <c r="A105" s="2">
        <v>2022</v>
      </c>
      <c r="B105" s="5">
        <v>44743</v>
      </c>
      <c r="C105" s="5">
        <v>44834</v>
      </c>
      <c r="D105" s="2" t="s">
        <v>72</v>
      </c>
      <c r="E105" s="2" t="s">
        <v>400</v>
      </c>
      <c r="F105" s="2" t="s">
        <v>95</v>
      </c>
      <c r="G105" s="2" t="s">
        <v>84</v>
      </c>
      <c r="H105" s="2" t="s">
        <v>85</v>
      </c>
      <c r="I105" s="2" t="s">
        <v>79</v>
      </c>
      <c r="J105" s="2" t="s">
        <v>397</v>
      </c>
      <c r="K105" s="2" t="s">
        <v>398</v>
      </c>
      <c r="L105" s="2" t="s">
        <v>399</v>
      </c>
      <c r="M105" s="2" t="s">
        <v>97</v>
      </c>
      <c r="N105" s="5">
        <v>44825</v>
      </c>
      <c r="O105" s="5">
        <v>45556</v>
      </c>
      <c r="P105" s="2" t="s">
        <v>86</v>
      </c>
      <c r="Q105" s="4" t="s">
        <v>545</v>
      </c>
      <c r="R105" s="2">
        <v>10064</v>
      </c>
      <c r="S105" s="2">
        <v>10064</v>
      </c>
      <c r="T105" s="7" t="s">
        <v>309</v>
      </c>
      <c r="U105" s="7" t="s">
        <v>309</v>
      </c>
      <c r="V105" s="6"/>
      <c r="W105" s="2" t="s">
        <v>83</v>
      </c>
      <c r="X105" s="6"/>
      <c r="Y105" s="2" t="s">
        <v>85</v>
      </c>
      <c r="Z105" s="5">
        <v>44854</v>
      </c>
      <c r="AA105" s="5">
        <v>44854</v>
      </c>
      <c r="AB105" s="2" t="s">
        <v>87</v>
      </c>
    </row>
    <row r="106" spans="1:28" ht="150" x14ac:dyDescent="0.25">
      <c r="A106" s="2">
        <v>2022</v>
      </c>
      <c r="B106" s="5">
        <v>44743</v>
      </c>
      <c r="C106" s="5">
        <v>44834</v>
      </c>
      <c r="D106" s="2" t="s">
        <v>72</v>
      </c>
      <c r="E106" s="2" t="s">
        <v>401</v>
      </c>
      <c r="F106" s="2" t="s">
        <v>95</v>
      </c>
      <c r="G106" s="2" t="s">
        <v>84</v>
      </c>
      <c r="H106" s="2" t="s">
        <v>85</v>
      </c>
      <c r="I106" s="2" t="s">
        <v>79</v>
      </c>
      <c r="J106" s="2" t="s">
        <v>402</v>
      </c>
      <c r="K106" s="2" t="s">
        <v>253</v>
      </c>
      <c r="L106" s="2" t="s">
        <v>245</v>
      </c>
      <c r="M106" s="2" t="s">
        <v>97</v>
      </c>
      <c r="N106" s="5">
        <v>44825</v>
      </c>
      <c r="O106" s="5">
        <v>45556</v>
      </c>
      <c r="P106" s="2" t="s">
        <v>86</v>
      </c>
      <c r="Q106" s="4" t="s">
        <v>546</v>
      </c>
      <c r="R106" s="2">
        <v>2026.08</v>
      </c>
      <c r="S106" s="2">
        <v>2026.08</v>
      </c>
      <c r="T106" s="7" t="s">
        <v>309</v>
      </c>
      <c r="U106" s="7" t="s">
        <v>309</v>
      </c>
      <c r="V106" s="6"/>
      <c r="W106" s="2" t="s">
        <v>83</v>
      </c>
      <c r="X106" s="6"/>
      <c r="Y106" s="2" t="s">
        <v>85</v>
      </c>
      <c r="Z106" s="5">
        <v>44854</v>
      </c>
      <c r="AA106" s="5">
        <v>44854</v>
      </c>
      <c r="AB106" s="2" t="s">
        <v>87</v>
      </c>
    </row>
    <row r="107" spans="1:28" ht="150" x14ac:dyDescent="0.25">
      <c r="A107" s="2">
        <v>2022</v>
      </c>
      <c r="B107" s="5">
        <v>44743</v>
      </c>
      <c r="C107" s="5">
        <v>44834</v>
      </c>
      <c r="D107" s="2" t="s">
        <v>72</v>
      </c>
      <c r="E107" s="2" t="s">
        <v>403</v>
      </c>
      <c r="F107" s="2" t="s">
        <v>95</v>
      </c>
      <c r="G107" s="2" t="s">
        <v>84</v>
      </c>
      <c r="H107" s="2" t="s">
        <v>85</v>
      </c>
      <c r="I107" s="2" t="s">
        <v>79</v>
      </c>
      <c r="J107" s="2" t="s">
        <v>404</v>
      </c>
      <c r="K107" s="2" t="s">
        <v>99</v>
      </c>
      <c r="L107" s="2" t="s">
        <v>198</v>
      </c>
      <c r="M107" s="2" t="s">
        <v>97</v>
      </c>
      <c r="N107" s="5">
        <v>44826</v>
      </c>
      <c r="O107" s="5">
        <v>45557</v>
      </c>
      <c r="P107" s="2" t="s">
        <v>86</v>
      </c>
      <c r="Q107" s="4" t="s">
        <v>547</v>
      </c>
      <c r="R107" s="2">
        <v>7865.39</v>
      </c>
      <c r="S107" s="2">
        <v>7865.39</v>
      </c>
      <c r="T107" s="7" t="s">
        <v>309</v>
      </c>
      <c r="U107" s="7" t="s">
        <v>309</v>
      </c>
      <c r="V107" s="6"/>
      <c r="W107" s="2" t="s">
        <v>83</v>
      </c>
      <c r="X107" s="6"/>
      <c r="Y107" s="2" t="s">
        <v>85</v>
      </c>
      <c r="Z107" s="5">
        <v>44854</v>
      </c>
      <c r="AA107" s="5">
        <v>44854</v>
      </c>
      <c r="AB107" s="2" t="s">
        <v>87</v>
      </c>
    </row>
    <row r="108" spans="1:28" ht="150" x14ac:dyDescent="0.25">
      <c r="A108" s="2">
        <v>2022</v>
      </c>
      <c r="B108" s="5">
        <v>44743</v>
      </c>
      <c r="C108" s="5">
        <v>44834</v>
      </c>
      <c r="D108" s="2" t="s">
        <v>72</v>
      </c>
      <c r="E108" s="2" t="s">
        <v>405</v>
      </c>
      <c r="F108" s="2" t="s">
        <v>406</v>
      </c>
      <c r="G108" s="2" t="s">
        <v>84</v>
      </c>
      <c r="H108" s="2" t="s">
        <v>85</v>
      </c>
      <c r="I108" s="2" t="s">
        <v>79</v>
      </c>
      <c r="J108" s="2" t="s">
        <v>407</v>
      </c>
      <c r="K108" s="2" t="s">
        <v>408</v>
      </c>
      <c r="L108" s="2" t="s">
        <v>409</v>
      </c>
      <c r="M108" s="2" t="s">
        <v>97</v>
      </c>
      <c r="N108" s="5">
        <v>44826</v>
      </c>
      <c r="O108" s="5">
        <v>45557</v>
      </c>
      <c r="P108" s="2" t="s">
        <v>86</v>
      </c>
      <c r="Q108" s="4" t="s">
        <v>548</v>
      </c>
      <c r="R108" s="2">
        <v>122</v>
      </c>
      <c r="S108" s="2">
        <v>122</v>
      </c>
      <c r="T108" s="7" t="s">
        <v>309</v>
      </c>
      <c r="U108" s="7" t="s">
        <v>309</v>
      </c>
      <c r="V108" s="6"/>
      <c r="W108" s="2" t="s">
        <v>83</v>
      </c>
      <c r="X108" s="6"/>
      <c r="Y108" s="2" t="s">
        <v>85</v>
      </c>
      <c r="Z108" s="5">
        <v>44854</v>
      </c>
      <c r="AA108" s="5">
        <v>44854</v>
      </c>
      <c r="AB108" s="2" t="s">
        <v>87</v>
      </c>
    </row>
    <row r="109" spans="1:28" ht="150" x14ac:dyDescent="0.25">
      <c r="A109" s="2">
        <v>2022</v>
      </c>
      <c r="B109" s="5">
        <v>44743</v>
      </c>
      <c r="C109" s="5">
        <v>44834</v>
      </c>
      <c r="D109" s="2" t="s">
        <v>72</v>
      </c>
      <c r="E109" s="2" t="s">
        <v>410</v>
      </c>
      <c r="F109" s="2" t="s">
        <v>95</v>
      </c>
      <c r="G109" s="2" t="s">
        <v>84</v>
      </c>
      <c r="H109" s="2" t="s">
        <v>85</v>
      </c>
      <c r="I109" s="2" t="s">
        <v>79</v>
      </c>
      <c r="J109" s="2" t="s">
        <v>411</v>
      </c>
      <c r="K109" s="2" t="s">
        <v>412</v>
      </c>
      <c r="L109" s="2" t="s">
        <v>104</v>
      </c>
      <c r="M109" s="2" t="s">
        <v>97</v>
      </c>
      <c r="N109" s="5">
        <v>44826</v>
      </c>
      <c r="O109" s="5">
        <v>45557</v>
      </c>
      <c r="P109" s="2" t="s">
        <v>86</v>
      </c>
      <c r="Q109" s="4" t="s">
        <v>549</v>
      </c>
      <c r="R109" s="2">
        <v>1474.24</v>
      </c>
      <c r="S109" s="2">
        <v>1474.24</v>
      </c>
      <c r="T109" s="7" t="s">
        <v>309</v>
      </c>
      <c r="U109" s="7" t="s">
        <v>309</v>
      </c>
      <c r="V109" s="6"/>
      <c r="W109" s="2" t="s">
        <v>83</v>
      </c>
      <c r="X109" s="6"/>
      <c r="Y109" s="2" t="s">
        <v>85</v>
      </c>
      <c r="Z109" s="5">
        <v>44854</v>
      </c>
      <c r="AA109" s="5">
        <v>44854</v>
      </c>
      <c r="AB109" s="2" t="s">
        <v>87</v>
      </c>
    </row>
    <row r="110" spans="1:28" ht="150" x14ac:dyDescent="0.25">
      <c r="A110" s="2">
        <v>2022</v>
      </c>
      <c r="B110" s="5">
        <v>44743</v>
      </c>
      <c r="C110" s="5">
        <v>44834</v>
      </c>
      <c r="D110" s="2" t="s">
        <v>72</v>
      </c>
      <c r="E110" s="2" t="s">
        <v>416</v>
      </c>
      <c r="F110" s="2" t="s">
        <v>168</v>
      </c>
      <c r="G110" s="2" t="s">
        <v>84</v>
      </c>
      <c r="H110" s="2" t="s">
        <v>85</v>
      </c>
      <c r="I110" s="2" t="s">
        <v>79</v>
      </c>
      <c r="J110" s="2" t="s">
        <v>97</v>
      </c>
      <c r="K110" s="2" t="s">
        <v>97</v>
      </c>
      <c r="L110" s="2" t="s">
        <v>97</v>
      </c>
      <c r="M110" s="2" t="s">
        <v>417</v>
      </c>
      <c r="N110" s="5">
        <v>44827</v>
      </c>
      <c r="O110" s="5">
        <v>45558</v>
      </c>
      <c r="P110" s="2" t="s">
        <v>86</v>
      </c>
      <c r="Q110" s="4" t="s">
        <v>550</v>
      </c>
      <c r="R110" s="2">
        <v>1767.88</v>
      </c>
      <c r="S110" s="2">
        <v>1767.88</v>
      </c>
      <c r="T110" s="7" t="s">
        <v>309</v>
      </c>
      <c r="U110" s="7" t="s">
        <v>309</v>
      </c>
      <c r="V110" s="6"/>
      <c r="W110" s="2" t="s">
        <v>83</v>
      </c>
      <c r="X110" s="6"/>
      <c r="Y110" s="2" t="s">
        <v>85</v>
      </c>
      <c r="Z110" s="5">
        <v>44854</v>
      </c>
      <c r="AA110" s="5">
        <v>44854</v>
      </c>
      <c r="AB110" s="2" t="s">
        <v>87</v>
      </c>
    </row>
    <row r="111" spans="1:28" ht="150" x14ac:dyDescent="0.25">
      <c r="A111" s="2">
        <v>2022</v>
      </c>
      <c r="B111" s="5">
        <v>44743</v>
      </c>
      <c r="C111" s="5">
        <v>44834</v>
      </c>
      <c r="D111" s="2" t="s">
        <v>72</v>
      </c>
      <c r="E111" s="2" t="s">
        <v>418</v>
      </c>
      <c r="F111" s="2" t="s">
        <v>95</v>
      </c>
      <c r="G111" s="2" t="s">
        <v>84</v>
      </c>
      <c r="H111" s="2" t="s">
        <v>85</v>
      </c>
      <c r="I111" s="2" t="s">
        <v>79</v>
      </c>
      <c r="J111" s="2" t="s">
        <v>419</v>
      </c>
      <c r="K111" s="2" t="s">
        <v>420</v>
      </c>
      <c r="L111" s="2" t="s">
        <v>140</v>
      </c>
      <c r="M111" s="2" t="s">
        <v>97</v>
      </c>
      <c r="N111" s="5">
        <v>44827</v>
      </c>
      <c r="O111" s="5">
        <v>45558</v>
      </c>
      <c r="P111" s="2" t="s">
        <v>86</v>
      </c>
      <c r="Q111" s="4" t="s">
        <v>551</v>
      </c>
      <c r="R111" s="2">
        <v>1717</v>
      </c>
      <c r="S111" s="2">
        <v>1717</v>
      </c>
      <c r="T111" s="7" t="s">
        <v>309</v>
      </c>
      <c r="U111" s="7" t="s">
        <v>309</v>
      </c>
      <c r="V111" s="6"/>
      <c r="W111" s="2" t="s">
        <v>83</v>
      </c>
      <c r="X111" s="6"/>
      <c r="Y111" s="2" t="s">
        <v>85</v>
      </c>
      <c r="Z111" s="5">
        <v>44854</v>
      </c>
      <c r="AA111" s="5">
        <v>44854</v>
      </c>
      <c r="AB111" s="2" t="s">
        <v>87</v>
      </c>
    </row>
    <row r="112" spans="1:28" ht="150" x14ac:dyDescent="0.25">
      <c r="A112" s="2">
        <v>2022</v>
      </c>
      <c r="B112" s="5">
        <v>44743</v>
      </c>
      <c r="C112" s="5">
        <v>44834</v>
      </c>
      <c r="D112" s="2" t="s">
        <v>72</v>
      </c>
      <c r="E112" s="2" t="s">
        <v>421</v>
      </c>
      <c r="F112" s="2" t="s">
        <v>221</v>
      </c>
      <c r="G112" s="2" t="s">
        <v>84</v>
      </c>
      <c r="H112" s="2" t="s">
        <v>85</v>
      </c>
      <c r="I112" s="2" t="s">
        <v>79</v>
      </c>
      <c r="J112" s="2" t="s">
        <v>422</v>
      </c>
      <c r="K112" s="2" t="s">
        <v>140</v>
      </c>
      <c r="L112" s="2" t="s">
        <v>124</v>
      </c>
      <c r="M112" s="2" t="s">
        <v>97</v>
      </c>
      <c r="N112" s="5">
        <v>44827</v>
      </c>
      <c r="O112" s="5">
        <v>45558</v>
      </c>
      <c r="P112" s="2" t="s">
        <v>86</v>
      </c>
      <c r="Q112" s="4" t="s">
        <v>552</v>
      </c>
      <c r="R112" s="2">
        <v>1875.2</v>
      </c>
      <c r="S112" s="2">
        <v>1875.2</v>
      </c>
      <c r="T112" s="7" t="s">
        <v>309</v>
      </c>
      <c r="U112" s="7" t="s">
        <v>309</v>
      </c>
      <c r="V112" s="6"/>
      <c r="W112" s="2" t="s">
        <v>83</v>
      </c>
      <c r="X112" s="6"/>
      <c r="Y112" s="2" t="s">
        <v>85</v>
      </c>
      <c r="Z112" s="5">
        <v>44854</v>
      </c>
      <c r="AA112" s="5">
        <v>44854</v>
      </c>
      <c r="AB112" s="2" t="s">
        <v>87</v>
      </c>
    </row>
    <row r="113" spans="1:28" ht="150" x14ac:dyDescent="0.25">
      <c r="A113" s="2">
        <v>2022</v>
      </c>
      <c r="B113" s="5">
        <v>44743</v>
      </c>
      <c r="C113" s="5">
        <v>44834</v>
      </c>
      <c r="D113" s="2" t="s">
        <v>72</v>
      </c>
      <c r="E113" s="2" t="s">
        <v>423</v>
      </c>
      <c r="F113" s="2" t="s">
        <v>424</v>
      </c>
      <c r="G113" s="2" t="s">
        <v>84</v>
      </c>
      <c r="H113" s="2" t="s">
        <v>85</v>
      </c>
      <c r="I113" s="2" t="s">
        <v>79</v>
      </c>
      <c r="J113" s="2" t="s">
        <v>425</v>
      </c>
      <c r="K113" s="2" t="s">
        <v>191</v>
      </c>
      <c r="L113" s="2" t="s">
        <v>426</v>
      </c>
      <c r="M113" s="2" t="s">
        <v>97</v>
      </c>
      <c r="N113" s="5">
        <v>44830</v>
      </c>
      <c r="O113" s="5">
        <v>45561</v>
      </c>
      <c r="P113" s="2" t="s">
        <v>86</v>
      </c>
      <c r="Q113" s="4" t="s">
        <v>553</v>
      </c>
      <c r="R113" s="2">
        <v>204</v>
      </c>
      <c r="S113" s="2">
        <v>204</v>
      </c>
      <c r="T113" s="7" t="s">
        <v>309</v>
      </c>
      <c r="U113" s="7" t="s">
        <v>309</v>
      </c>
      <c r="V113" s="6"/>
      <c r="W113" s="2" t="s">
        <v>83</v>
      </c>
      <c r="X113" s="6"/>
      <c r="Y113" s="2" t="s">
        <v>85</v>
      </c>
      <c r="Z113" s="5">
        <v>44854</v>
      </c>
      <c r="AA113" s="5">
        <v>44854</v>
      </c>
      <c r="AB113" s="2" t="s">
        <v>87</v>
      </c>
    </row>
    <row r="114" spans="1:28" ht="150" x14ac:dyDescent="0.25">
      <c r="A114" s="2">
        <v>2022</v>
      </c>
      <c r="B114" s="5">
        <v>44743</v>
      </c>
      <c r="C114" s="5">
        <v>44834</v>
      </c>
      <c r="D114" s="2" t="s">
        <v>72</v>
      </c>
      <c r="E114" s="2" t="s">
        <v>427</v>
      </c>
      <c r="F114" s="2" t="s">
        <v>95</v>
      </c>
      <c r="G114" s="2" t="s">
        <v>84</v>
      </c>
      <c r="H114" s="2" t="s">
        <v>85</v>
      </c>
      <c r="I114" s="2" t="s">
        <v>79</v>
      </c>
      <c r="J114" s="2" t="s">
        <v>97</v>
      </c>
      <c r="K114" s="2" t="s">
        <v>97</v>
      </c>
      <c r="L114" s="2" t="s">
        <v>97</v>
      </c>
      <c r="M114" s="2" t="s">
        <v>428</v>
      </c>
      <c r="N114" s="5">
        <v>44832</v>
      </c>
      <c r="O114" s="5">
        <v>45563</v>
      </c>
      <c r="P114" s="2" t="s">
        <v>86</v>
      </c>
      <c r="Q114" s="4" t="s">
        <v>554</v>
      </c>
      <c r="R114" s="2">
        <v>1738.4</v>
      </c>
      <c r="S114" s="2">
        <v>1738.4</v>
      </c>
      <c r="T114" s="7" t="s">
        <v>309</v>
      </c>
      <c r="U114" s="7" t="s">
        <v>309</v>
      </c>
      <c r="V114" s="6"/>
      <c r="W114" s="2" t="s">
        <v>83</v>
      </c>
      <c r="X114" s="6"/>
      <c r="Y114" s="2" t="s">
        <v>85</v>
      </c>
      <c r="Z114" s="5">
        <v>44854</v>
      </c>
      <c r="AA114" s="5">
        <v>44854</v>
      </c>
      <c r="AB114" s="2" t="s">
        <v>87</v>
      </c>
    </row>
    <row r="115" spans="1:28" ht="150" x14ac:dyDescent="0.25">
      <c r="A115" s="2">
        <v>2022</v>
      </c>
      <c r="B115" s="5">
        <v>44743</v>
      </c>
      <c r="C115" s="5">
        <v>44834</v>
      </c>
      <c r="D115" s="2" t="s">
        <v>72</v>
      </c>
      <c r="E115" s="2" t="s">
        <v>429</v>
      </c>
      <c r="F115" s="2" t="s">
        <v>205</v>
      </c>
      <c r="G115" s="2" t="s">
        <v>84</v>
      </c>
      <c r="H115" s="2" t="s">
        <v>85</v>
      </c>
      <c r="I115" s="2" t="s">
        <v>79</v>
      </c>
      <c r="J115" s="2" t="s">
        <v>430</v>
      </c>
      <c r="K115" s="2" t="s">
        <v>431</v>
      </c>
      <c r="L115" s="2" t="s">
        <v>198</v>
      </c>
      <c r="M115" s="2" t="s">
        <v>97</v>
      </c>
      <c r="N115" s="5">
        <v>44832</v>
      </c>
      <c r="O115" s="5">
        <v>45563</v>
      </c>
      <c r="P115" s="2" t="s">
        <v>86</v>
      </c>
      <c r="Q115" s="4" t="s">
        <v>555</v>
      </c>
      <c r="R115" s="2">
        <v>225</v>
      </c>
      <c r="S115" s="2">
        <v>225</v>
      </c>
      <c r="T115" s="7" t="s">
        <v>309</v>
      </c>
      <c r="U115" s="7" t="s">
        <v>309</v>
      </c>
      <c r="V115" s="6"/>
      <c r="W115" s="2" t="s">
        <v>83</v>
      </c>
      <c r="X115" s="6"/>
      <c r="Y115" s="2" t="s">
        <v>85</v>
      </c>
      <c r="Z115" s="5">
        <v>44854</v>
      </c>
      <c r="AA115" s="5">
        <v>44854</v>
      </c>
      <c r="AB115" s="2" t="s">
        <v>87</v>
      </c>
    </row>
    <row r="116" spans="1:28" ht="150" x14ac:dyDescent="0.25">
      <c r="A116" s="2">
        <v>2022</v>
      </c>
      <c r="B116" s="5">
        <v>44743</v>
      </c>
      <c r="C116" s="5">
        <v>44834</v>
      </c>
      <c r="D116" s="2" t="s">
        <v>72</v>
      </c>
      <c r="E116" s="2" t="s">
        <v>432</v>
      </c>
      <c r="F116" s="2" t="s">
        <v>145</v>
      </c>
      <c r="G116" s="2" t="s">
        <v>84</v>
      </c>
      <c r="H116" s="2" t="s">
        <v>85</v>
      </c>
      <c r="I116" s="2" t="s">
        <v>79</v>
      </c>
      <c r="J116" s="2" t="s">
        <v>433</v>
      </c>
      <c r="K116" s="2" t="s">
        <v>434</v>
      </c>
      <c r="L116" s="2" t="s">
        <v>140</v>
      </c>
      <c r="M116" s="2" t="s">
        <v>97</v>
      </c>
      <c r="N116" s="5">
        <v>44833</v>
      </c>
      <c r="O116" s="5">
        <v>45564</v>
      </c>
      <c r="P116" s="2" t="s">
        <v>86</v>
      </c>
      <c r="Q116" s="4" t="s">
        <v>556</v>
      </c>
      <c r="R116" s="2">
        <v>4857.76</v>
      </c>
      <c r="S116" s="2">
        <v>4857.76</v>
      </c>
      <c r="T116" s="7" t="s">
        <v>309</v>
      </c>
      <c r="U116" s="7" t="s">
        <v>309</v>
      </c>
      <c r="V116" s="6"/>
      <c r="W116" s="2" t="s">
        <v>83</v>
      </c>
      <c r="X116" s="6"/>
      <c r="Y116" s="2" t="s">
        <v>85</v>
      </c>
      <c r="Z116" s="5">
        <v>44854</v>
      </c>
      <c r="AA116" s="5">
        <v>44854</v>
      </c>
      <c r="AB116" s="2" t="s">
        <v>87</v>
      </c>
    </row>
    <row r="117" spans="1:28" ht="150" x14ac:dyDescent="0.25">
      <c r="A117" s="2">
        <v>2022</v>
      </c>
      <c r="B117" s="5">
        <v>44743</v>
      </c>
      <c r="C117" s="5">
        <v>44834</v>
      </c>
      <c r="D117" s="2" t="s">
        <v>72</v>
      </c>
      <c r="E117" s="2" t="s">
        <v>435</v>
      </c>
      <c r="F117" s="2" t="s">
        <v>436</v>
      </c>
      <c r="G117" s="2" t="s">
        <v>84</v>
      </c>
      <c r="H117" s="2" t="s">
        <v>85</v>
      </c>
      <c r="I117" s="2" t="s">
        <v>79</v>
      </c>
      <c r="J117" s="2" t="s">
        <v>437</v>
      </c>
      <c r="K117" s="2" t="s">
        <v>438</v>
      </c>
      <c r="L117" s="2" t="s">
        <v>203</v>
      </c>
      <c r="M117" s="2" t="s">
        <v>97</v>
      </c>
      <c r="N117" s="5">
        <v>44833</v>
      </c>
      <c r="O117" s="5">
        <v>45564</v>
      </c>
      <c r="P117" s="2" t="s">
        <v>86</v>
      </c>
      <c r="Q117" s="4" t="s">
        <v>557</v>
      </c>
      <c r="R117" s="2">
        <v>3587.84</v>
      </c>
      <c r="S117" s="2">
        <v>3587.08</v>
      </c>
      <c r="T117" s="7" t="s">
        <v>309</v>
      </c>
      <c r="U117" s="7" t="s">
        <v>309</v>
      </c>
      <c r="V117" s="6"/>
      <c r="W117" s="2" t="s">
        <v>83</v>
      </c>
      <c r="X117" s="6"/>
      <c r="Y117" s="2" t="s">
        <v>85</v>
      </c>
      <c r="Z117" s="5">
        <v>44854</v>
      </c>
      <c r="AA117" s="5">
        <v>44854</v>
      </c>
      <c r="AB117" s="2" t="s">
        <v>87</v>
      </c>
    </row>
    <row r="118" spans="1:28" ht="150" x14ac:dyDescent="0.25">
      <c r="A118" s="2">
        <v>2022</v>
      </c>
      <c r="B118" s="5">
        <v>44743</v>
      </c>
      <c r="C118" s="5">
        <v>44834</v>
      </c>
      <c r="D118" s="2" t="s">
        <v>72</v>
      </c>
      <c r="E118" s="2" t="s">
        <v>439</v>
      </c>
      <c r="F118" s="2" t="s">
        <v>168</v>
      </c>
      <c r="G118" s="2" t="s">
        <v>84</v>
      </c>
      <c r="H118" s="2" t="s">
        <v>85</v>
      </c>
      <c r="I118" s="2" t="s">
        <v>79</v>
      </c>
      <c r="J118" s="2" t="s">
        <v>437</v>
      </c>
      <c r="K118" s="2" t="s">
        <v>438</v>
      </c>
      <c r="L118" s="2" t="s">
        <v>203</v>
      </c>
      <c r="M118" s="2" t="s">
        <v>97</v>
      </c>
      <c r="N118" s="5">
        <v>44833</v>
      </c>
      <c r="O118" s="5">
        <v>45564</v>
      </c>
      <c r="P118" s="2" t="s">
        <v>86</v>
      </c>
      <c r="Q118" s="4" t="s">
        <v>558</v>
      </c>
      <c r="R118" s="2">
        <v>3801.08</v>
      </c>
      <c r="S118" s="2">
        <v>3801.08</v>
      </c>
      <c r="T118" s="7" t="s">
        <v>309</v>
      </c>
      <c r="U118" s="7" t="s">
        <v>309</v>
      </c>
      <c r="V118" s="6"/>
      <c r="W118" s="2" t="s">
        <v>83</v>
      </c>
      <c r="X118" s="6"/>
      <c r="Y118" s="2" t="s">
        <v>85</v>
      </c>
      <c r="Z118" s="5">
        <v>44854</v>
      </c>
      <c r="AA118" s="5">
        <v>44854</v>
      </c>
      <c r="AB118" s="2" t="s">
        <v>87</v>
      </c>
    </row>
    <row r="119" spans="1:28" ht="150" x14ac:dyDescent="0.25">
      <c r="A119" s="2">
        <v>2022</v>
      </c>
      <c r="B119" s="5">
        <v>44743</v>
      </c>
      <c r="C119" s="5">
        <v>44834</v>
      </c>
      <c r="D119" s="2" t="s">
        <v>72</v>
      </c>
      <c r="E119" s="2" t="s">
        <v>440</v>
      </c>
      <c r="F119" s="2" t="s">
        <v>137</v>
      </c>
      <c r="G119" s="2" t="s">
        <v>84</v>
      </c>
      <c r="H119" s="2" t="s">
        <v>85</v>
      </c>
      <c r="I119" s="2" t="s">
        <v>79</v>
      </c>
      <c r="J119" s="2" t="s">
        <v>441</v>
      </c>
      <c r="K119" s="2" t="s">
        <v>442</v>
      </c>
      <c r="L119" s="2" t="s">
        <v>443</v>
      </c>
      <c r="M119" s="2" t="s">
        <v>97</v>
      </c>
      <c r="N119" s="5">
        <v>44833</v>
      </c>
      <c r="O119" s="5">
        <v>45564</v>
      </c>
      <c r="P119" s="2" t="s">
        <v>86</v>
      </c>
      <c r="Q119" s="4" t="s">
        <v>559</v>
      </c>
      <c r="R119" s="2">
        <v>804</v>
      </c>
      <c r="S119" s="2">
        <v>804</v>
      </c>
      <c r="T119" s="7" t="s">
        <v>309</v>
      </c>
      <c r="U119" s="7" t="s">
        <v>309</v>
      </c>
      <c r="V119" s="6"/>
      <c r="W119" s="2" t="s">
        <v>83</v>
      </c>
      <c r="X119" s="6"/>
      <c r="Y119" s="2" t="s">
        <v>85</v>
      </c>
      <c r="Z119" s="5">
        <v>44854</v>
      </c>
      <c r="AA119" s="5">
        <v>44854</v>
      </c>
      <c r="AB119" s="2" t="s">
        <v>87</v>
      </c>
    </row>
    <row r="120" spans="1:28" ht="150" x14ac:dyDescent="0.25">
      <c r="A120" s="2">
        <v>2022</v>
      </c>
      <c r="B120" s="5">
        <v>44743</v>
      </c>
      <c r="C120" s="5">
        <v>44834</v>
      </c>
      <c r="D120" s="2" t="s">
        <v>72</v>
      </c>
      <c r="E120" s="2" t="s">
        <v>444</v>
      </c>
      <c r="F120" s="2" t="s">
        <v>445</v>
      </c>
      <c r="G120" s="2" t="s">
        <v>84</v>
      </c>
      <c r="H120" s="2" t="s">
        <v>85</v>
      </c>
      <c r="I120" s="2" t="s">
        <v>79</v>
      </c>
      <c r="J120" s="2" t="s">
        <v>446</v>
      </c>
      <c r="K120" s="2" t="s">
        <v>257</v>
      </c>
      <c r="L120" s="2" t="s">
        <v>447</v>
      </c>
      <c r="M120" s="2" t="s">
        <v>97</v>
      </c>
      <c r="N120" s="5">
        <v>44833</v>
      </c>
      <c r="O120" s="5">
        <v>45564</v>
      </c>
      <c r="P120" s="2" t="s">
        <v>86</v>
      </c>
      <c r="Q120" s="4" t="s">
        <v>560</v>
      </c>
      <c r="R120" s="2">
        <v>122</v>
      </c>
      <c r="S120" s="2">
        <v>122</v>
      </c>
      <c r="T120" s="7" t="s">
        <v>309</v>
      </c>
      <c r="U120" s="7" t="s">
        <v>309</v>
      </c>
      <c r="V120" s="6"/>
      <c r="W120" s="2" t="s">
        <v>83</v>
      </c>
      <c r="X120" s="6"/>
      <c r="Y120" s="2" t="s">
        <v>85</v>
      </c>
      <c r="Z120" s="5">
        <v>44854</v>
      </c>
      <c r="AA120" s="5">
        <v>44854</v>
      </c>
      <c r="AB120" s="2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20">
      <formula1>Hidden_13</formula1>
    </dataValidation>
    <dataValidation type="list" allowBlank="1" showErrorMessage="1" sqref="I8:I120">
      <formula1>Hidden_28</formula1>
    </dataValidation>
    <dataValidation type="list" allowBlank="1" showErrorMessage="1" sqref="W8:W120">
      <formula1>Hidden_322</formula1>
    </dataValidation>
  </dataValidations>
  <hyperlinks>
    <hyperlink ref="T8" r:id="rId1"/>
    <hyperlink ref="T9" r:id="rId2"/>
    <hyperlink ref="T10" r:id="rId3"/>
    <hyperlink ref="T11" r:id="rId4"/>
    <hyperlink ref="T12" r:id="rId5"/>
    <hyperlink ref="T13" r:id="rId6"/>
    <hyperlink ref="T14" r:id="rId7"/>
    <hyperlink ref="T15" r:id="rId8"/>
    <hyperlink ref="T16" r:id="rId9"/>
    <hyperlink ref="T17" r:id="rId10"/>
    <hyperlink ref="T18" r:id="rId11"/>
    <hyperlink ref="T19" r:id="rId12"/>
    <hyperlink ref="T20" r:id="rId13"/>
    <hyperlink ref="T21" r:id="rId14"/>
    <hyperlink ref="T22" r:id="rId15"/>
    <hyperlink ref="T23" r:id="rId16"/>
    <hyperlink ref="T24" r:id="rId17"/>
    <hyperlink ref="T25" r:id="rId18"/>
    <hyperlink ref="T26" r:id="rId19"/>
    <hyperlink ref="T27" r:id="rId20"/>
    <hyperlink ref="T28" r:id="rId21"/>
    <hyperlink ref="T29" r:id="rId22"/>
    <hyperlink ref="T30" r:id="rId23"/>
    <hyperlink ref="T31" r:id="rId24"/>
    <hyperlink ref="T32" r:id="rId25"/>
    <hyperlink ref="T33" r:id="rId26"/>
    <hyperlink ref="T34" r:id="rId27"/>
    <hyperlink ref="T35" r:id="rId28"/>
    <hyperlink ref="T36" r:id="rId29"/>
    <hyperlink ref="T37" r:id="rId30"/>
    <hyperlink ref="T38" r:id="rId31"/>
    <hyperlink ref="T39" r:id="rId32"/>
    <hyperlink ref="T40" r:id="rId33"/>
    <hyperlink ref="T41" r:id="rId34"/>
    <hyperlink ref="T42" r:id="rId35"/>
    <hyperlink ref="T43" r:id="rId36"/>
    <hyperlink ref="T44" r:id="rId37"/>
    <hyperlink ref="T45" r:id="rId38"/>
    <hyperlink ref="T46" r:id="rId39"/>
    <hyperlink ref="T47" r:id="rId40"/>
    <hyperlink ref="T48" r:id="rId41"/>
    <hyperlink ref="T49" r:id="rId42"/>
    <hyperlink ref="T50" r:id="rId43"/>
    <hyperlink ref="T51" r:id="rId44"/>
    <hyperlink ref="T52" r:id="rId45"/>
    <hyperlink ref="T53" r:id="rId46"/>
    <hyperlink ref="T54" r:id="rId47"/>
    <hyperlink ref="T55" r:id="rId48"/>
    <hyperlink ref="T56" r:id="rId49"/>
    <hyperlink ref="T57" r:id="rId50"/>
    <hyperlink ref="T58" r:id="rId51"/>
    <hyperlink ref="T59" r:id="rId52"/>
    <hyperlink ref="T60" r:id="rId53"/>
    <hyperlink ref="T61" r:id="rId54"/>
    <hyperlink ref="T62" r:id="rId55"/>
    <hyperlink ref="T63" r:id="rId56"/>
    <hyperlink ref="T64" r:id="rId57"/>
    <hyperlink ref="T65" r:id="rId58"/>
    <hyperlink ref="T66" r:id="rId59"/>
    <hyperlink ref="T67" r:id="rId60"/>
    <hyperlink ref="T68" r:id="rId61"/>
    <hyperlink ref="T69" r:id="rId62"/>
    <hyperlink ref="T70" r:id="rId63"/>
    <hyperlink ref="U8" r:id="rId64"/>
    <hyperlink ref="U14" r:id="rId65"/>
    <hyperlink ref="U15" r:id="rId66"/>
    <hyperlink ref="U16" r:id="rId67"/>
    <hyperlink ref="U17" r:id="rId68"/>
    <hyperlink ref="U18" r:id="rId69"/>
    <hyperlink ref="U19" r:id="rId70"/>
    <hyperlink ref="U20" r:id="rId71"/>
    <hyperlink ref="U21" r:id="rId72"/>
    <hyperlink ref="U22" r:id="rId73"/>
    <hyperlink ref="U23" r:id="rId74"/>
    <hyperlink ref="U24" r:id="rId75"/>
    <hyperlink ref="U25" r:id="rId76"/>
    <hyperlink ref="U26" r:id="rId77"/>
    <hyperlink ref="U27" r:id="rId78"/>
    <hyperlink ref="U28" r:id="rId79"/>
    <hyperlink ref="U29" r:id="rId80"/>
    <hyperlink ref="U30" r:id="rId81"/>
    <hyperlink ref="U31" r:id="rId82"/>
    <hyperlink ref="U32" r:id="rId83"/>
    <hyperlink ref="U33" r:id="rId84"/>
    <hyperlink ref="U34" r:id="rId85"/>
    <hyperlink ref="U35" r:id="rId86"/>
    <hyperlink ref="U37" r:id="rId87"/>
    <hyperlink ref="U36" r:id="rId88"/>
    <hyperlink ref="U38" r:id="rId89"/>
    <hyperlink ref="U39" r:id="rId90"/>
    <hyperlink ref="U40" r:id="rId91"/>
    <hyperlink ref="U41" r:id="rId92"/>
    <hyperlink ref="U42" r:id="rId93"/>
    <hyperlink ref="U43" r:id="rId94"/>
    <hyperlink ref="U44" r:id="rId95"/>
    <hyperlink ref="U45" r:id="rId96"/>
    <hyperlink ref="U46" r:id="rId97"/>
    <hyperlink ref="U47" r:id="rId98"/>
    <hyperlink ref="U48" r:id="rId99"/>
    <hyperlink ref="U49" r:id="rId100"/>
    <hyperlink ref="U50" r:id="rId101"/>
    <hyperlink ref="U51" r:id="rId102"/>
    <hyperlink ref="U52" r:id="rId103"/>
    <hyperlink ref="U53" r:id="rId104"/>
    <hyperlink ref="U54" r:id="rId105"/>
    <hyperlink ref="U55" r:id="rId106"/>
    <hyperlink ref="U56" r:id="rId107"/>
    <hyperlink ref="U57" r:id="rId108"/>
    <hyperlink ref="U58" r:id="rId109"/>
    <hyperlink ref="U59" r:id="rId110"/>
    <hyperlink ref="U60" r:id="rId111"/>
    <hyperlink ref="U61" r:id="rId112"/>
    <hyperlink ref="U62" r:id="rId113"/>
    <hyperlink ref="U63" r:id="rId114"/>
    <hyperlink ref="U64" r:id="rId115"/>
    <hyperlink ref="U65" r:id="rId116"/>
    <hyperlink ref="U66" r:id="rId117"/>
    <hyperlink ref="U67" r:id="rId118"/>
    <hyperlink ref="U68" r:id="rId119"/>
    <hyperlink ref="U69" r:id="rId120"/>
    <hyperlink ref="U70" r:id="rId121"/>
    <hyperlink ref="Q8" r:id="rId122"/>
    <hyperlink ref="Q9" r:id="rId123"/>
    <hyperlink ref="Q10" r:id="rId124"/>
    <hyperlink ref="Q11" r:id="rId125"/>
    <hyperlink ref="Q12" r:id="rId126"/>
    <hyperlink ref="Q13" r:id="rId127"/>
    <hyperlink ref="Q14" r:id="rId128"/>
    <hyperlink ref="Q15" r:id="rId129"/>
    <hyperlink ref="Q16" r:id="rId130"/>
    <hyperlink ref="Q17" r:id="rId131"/>
    <hyperlink ref="Q18" r:id="rId132"/>
    <hyperlink ref="Q19" r:id="rId133"/>
    <hyperlink ref="Q20" r:id="rId134"/>
    <hyperlink ref="Q21" r:id="rId135"/>
    <hyperlink ref="Q22" r:id="rId136"/>
    <hyperlink ref="Q23" r:id="rId137"/>
    <hyperlink ref="Q24" r:id="rId138"/>
    <hyperlink ref="Q25" r:id="rId139"/>
    <hyperlink ref="Q26" r:id="rId140"/>
    <hyperlink ref="Q27" r:id="rId141"/>
    <hyperlink ref="Q28" r:id="rId142"/>
    <hyperlink ref="Q29" r:id="rId143"/>
    <hyperlink ref="Q30" r:id="rId144"/>
    <hyperlink ref="Q31" r:id="rId145"/>
    <hyperlink ref="Q32" r:id="rId146"/>
    <hyperlink ref="Q33" r:id="rId147"/>
    <hyperlink ref="Q34" r:id="rId148"/>
    <hyperlink ref="Q35" r:id="rId149"/>
    <hyperlink ref="Q36" r:id="rId150"/>
    <hyperlink ref="Q37" r:id="rId151"/>
    <hyperlink ref="Q38" r:id="rId152"/>
    <hyperlink ref="Q39" r:id="rId153"/>
    <hyperlink ref="Q40" r:id="rId154"/>
    <hyperlink ref="Q41" r:id="rId155"/>
    <hyperlink ref="Q42" r:id="rId156"/>
    <hyperlink ref="Q43" r:id="rId157"/>
    <hyperlink ref="Q44" r:id="rId158"/>
    <hyperlink ref="Q45" r:id="rId159"/>
    <hyperlink ref="Q46" r:id="rId160"/>
    <hyperlink ref="Q47" r:id="rId161"/>
    <hyperlink ref="Q48" r:id="rId162"/>
    <hyperlink ref="Q49" r:id="rId163"/>
    <hyperlink ref="Q50" r:id="rId164"/>
    <hyperlink ref="Q51" r:id="rId165"/>
    <hyperlink ref="Q52" r:id="rId166"/>
    <hyperlink ref="Q53" r:id="rId167"/>
    <hyperlink ref="Q54" r:id="rId168"/>
    <hyperlink ref="Q55" r:id="rId169"/>
    <hyperlink ref="Q56" r:id="rId170"/>
    <hyperlink ref="Q57" r:id="rId171"/>
    <hyperlink ref="Q58" r:id="rId172"/>
    <hyperlink ref="Q59" r:id="rId173"/>
    <hyperlink ref="Q60" r:id="rId174"/>
    <hyperlink ref="Q61" r:id="rId175"/>
    <hyperlink ref="Q62" r:id="rId176"/>
    <hyperlink ref="Q63" r:id="rId177"/>
    <hyperlink ref="Q64" r:id="rId178"/>
    <hyperlink ref="Q65" r:id="rId179"/>
    <hyperlink ref="Q66" r:id="rId180"/>
    <hyperlink ref="Q67" r:id="rId181"/>
    <hyperlink ref="Q68" r:id="rId182"/>
    <hyperlink ref="Q69" r:id="rId183"/>
    <hyperlink ref="Q70" r:id="rId184"/>
    <hyperlink ref="Q71" r:id="rId185"/>
    <hyperlink ref="Q72" r:id="rId186"/>
    <hyperlink ref="Q73" r:id="rId187"/>
    <hyperlink ref="Q74" r:id="rId188"/>
    <hyperlink ref="Q75" r:id="rId189"/>
    <hyperlink ref="Q76" r:id="rId190"/>
    <hyperlink ref="Q77" r:id="rId191"/>
    <hyperlink ref="Q78" r:id="rId192"/>
    <hyperlink ref="Q79" r:id="rId193"/>
    <hyperlink ref="Q80" r:id="rId194"/>
    <hyperlink ref="Q81" r:id="rId195"/>
    <hyperlink ref="Q82" r:id="rId196"/>
    <hyperlink ref="Q83" r:id="rId197"/>
    <hyperlink ref="Q84" r:id="rId198"/>
    <hyperlink ref="Q85" r:id="rId199"/>
    <hyperlink ref="Q86" r:id="rId200"/>
    <hyperlink ref="Q87" r:id="rId201"/>
    <hyperlink ref="Q88" r:id="rId202"/>
    <hyperlink ref="Q89" r:id="rId203"/>
    <hyperlink ref="Q90" r:id="rId204"/>
    <hyperlink ref="Q91" r:id="rId205"/>
    <hyperlink ref="Q92" r:id="rId206"/>
    <hyperlink ref="Q93" r:id="rId207"/>
    <hyperlink ref="Q94" r:id="rId208"/>
    <hyperlink ref="Q95" r:id="rId209"/>
    <hyperlink ref="Q96" r:id="rId210"/>
    <hyperlink ref="Q97" r:id="rId211"/>
    <hyperlink ref="Q98" r:id="rId212"/>
    <hyperlink ref="Q99" r:id="rId213"/>
    <hyperlink ref="Q100" r:id="rId214"/>
    <hyperlink ref="Q101" r:id="rId215"/>
    <hyperlink ref="Q102" r:id="rId216"/>
    <hyperlink ref="Q103" r:id="rId217"/>
    <hyperlink ref="Q104" r:id="rId218"/>
    <hyperlink ref="Q105" r:id="rId219"/>
    <hyperlink ref="Q106" r:id="rId220"/>
    <hyperlink ref="Q107" r:id="rId221"/>
    <hyperlink ref="Q108" r:id="rId222"/>
    <hyperlink ref="Q109" r:id="rId223"/>
    <hyperlink ref="Q110" r:id="rId224"/>
    <hyperlink ref="Q111" r:id="rId225"/>
    <hyperlink ref="Q112" r:id="rId226"/>
    <hyperlink ref="Q113" r:id="rId227"/>
    <hyperlink ref="Q114" r:id="rId228"/>
    <hyperlink ref="Q115" r:id="rId229"/>
    <hyperlink ref="Q116" r:id="rId230"/>
    <hyperlink ref="Q117" r:id="rId231"/>
    <hyperlink ref="Q118" r:id="rId232"/>
    <hyperlink ref="Q119" r:id="rId233"/>
    <hyperlink ref="Q120" r:id="rId234"/>
    <hyperlink ref="T71" r:id="rId235"/>
    <hyperlink ref="T72" r:id="rId236"/>
    <hyperlink ref="T73" r:id="rId237"/>
    <hyperlink ref="T74" r:id="rId238"/>
    <hyperlink ref="T75" r:id="rId239"/>
    <hyperlink ref="T76" r:id="rId240"/>
    <hyperlink ref="T77" r:id="rId241"/>
    <hyperlink ref="T78" r:id="rId242"/>
    <hyperlink ref="T79" r:id="rId243"/>
    <hyperlink ref="T80" r:id="rId244"/>
    <hyperlink ref="T81" r:id="rId245"/>
    <hyperlink ref="T82" r:id="rId246"/>
    <hyperlink ref="T83" r:id="rId247"/>
    <hyperlink ref="T84" r:id="rId248"/>
    <hyperlink ref="T85" r:id="rId249"/>
    <hyperlink ref="T86" r:id="rId250"/>
    <hyperlink ref="T87" r:id="rId251"/>
    <hyperlink ref="T88" r:id="rId252"/>
    <hyperlink ref="T89" r:id="rId253"/>
    <hyperlink ref="T90" r:id="rId254"/>
    <hyperlink ref="T91" r:id="rId255"/>
    <hyperlink ref="T92" r:id="rId256"/>
    <hyperlink ref="T93" r:id="rId257"/>
    <hyperlink ref="T94" r:id="rId258"/>
    <hyperlink ref="T95" r:id="rId259"/>
    <hyperlink ref="T96" r:id="rId260"/>
    <hyperlink ref="T97" r:id="rId261"/>
    <hyperlink ref="T98" r:id="rId262"/>
    <hyperlink ref="T99" r:id="rId263"/>
    <hyperlink ref="T100" r:id="rId264"/>
    <hyperlink ref="T101" r:id="rId265"/>
    <hyperlink ref="T102" r:id="rId266"/>
    <hyperlink ref="T103" r:id="rId267"/>
    <hyperlink ref="T104" r:id="rId268"/>
    <hyperlink ref="T105" r:id="rId269"/>
    <hyperlink ref="T106" r:id="rId270"/>
    <hyperlink ref="T107" r:id="rId271"/>
    <hyperlink ref="T108" r:id="rId272"/>
    <hyperlink ref="T109" r:id="rId273"/>
    <hyperlink ref="T110" r:id="rId274"/>
    <hyperlink ref="T111" r:id="rId275"/>
    <hyperlink ref="T112" r:id="rId276"/>
    <hyperlink ref="T113" r:id="rId277"/>
    <hyperlink ref="T114" r:id="rId278"/>
    <hyperlink ref="T115" r:id="rId279"/>
    <hyperlink ref="T116" r:id="rId280"/>
    <hyperlink ref="T117" r:id="rId281"/>
    <hyperlink ref="T118" r:id="rId282"/>
    <hyperlink ref="T119" r:id="rId283"/>
    <hyperlink ref="T120" r:id="rId284"/>
    <hyperlink ref="U9" r:id="rId285"/>
    <hyperlink ref="U10" r:id="rId286"/>
    <hyperlink ref="U11" r:id="rId287"/>
    <hyperlink ref="U12" r:id="rId288"/>
    <hyperlink ref="U13" r:id="rId289"/>
    <hyperlink ref="U71" r:id="rId290"/>
    <hyperlink ref="U72" r:id="rId291"/>
    <hyperlink ref="U73" r:id="rId292"/>
    <hyperlink ref="U74" r:id="rId293"/>
    <hyperlink ref="U75" r:id="rId294"/>
    <hyperlink ref="U76" r:id="rId295"/>
    <hyperlink ref="U77" r:id="rId296"/>
    <hyperlink ref="U78" r:id="rId297"/>
    <hyperlink ref="U79" r:id="rId298"/>
    <hyperlink ref="U80" r:id="rId299"/>
    <hyperlink ref="U81" r:id="rId300"/>
    <hyperlink ref="U82" r:id="rId301"/>
    <hyperlink ref="U83" r:id="rId302"/>
    <hyperlink ref="U84" r:id="rId303"/>
    <hyperlink ref="U85" r:id="rId304"/>
    <hyperlink ref="U86" r:id="rId305"/>
    <hyperlink ref="U87" r:id="rId306"/>
    <hyperlink ref="U88" r:id="rId307"/>
    <hyperlink ref="U89" r:id="rId308"/>
    <hyperlink ref="U90" r:id="rId309"/>
    <hyperlink ref="U91" r:id="rId310"/>
    <hyperlink ref="U92" r:id="rId311"/>
    <hyperlink ref="U93" r:id="rId312"/>
    <hyperlink ref="U94" r:id="rId313"/>
    <hyperlink ref="U95" r:id="rId314"/>
    <hyperlink ref="U96" r:id="rId315"/>
    <hyperlink ref="U97" r:id="rId316"/>
    <hyperlink ref="U98" r:id="rId317"/>
    <hyperlink ref="U99" r:id="rId318"/>
    <hyperlink ref="U100" r:id="rId319"/>
    <hyperlink ref="U101" r:id="rId320"/>
    <hyperlink ref="U102" r:id="rId321"/>
    <hyperlink ref="U103" r:id="rId322"/>
    <hyperlink ref="U104" r:id="rId323"/>
    <hyperlink ref="U105" r:id="rId324"/>
    <hyperlink ref="U106" r:id="rId325"/>
    <hyperlink ref="U107" r:id="rId326"/>
    <hyperlink ref="U108" r:id="rId327"/>
    <hyperlink ref="U109" r:id="rId328"/>
    <hyperlink ref="U110" r:id="rId329"/>
    <hyperlink ref="U111" r:id="rId330"/>
    <hyperlink ref="U112" r:id="rId331"/>
    <hyperlink ref="U113" r:id="rId332"/>
    <hyperlink ref="U114" r:id="rId333"/>
    <hyperlink ref="U115" r:id="rId334"/>
    <hyperlink ref="U116" r:id="rId335"/>
    <hyperlink ref="U117" r:id="rId336"/>
    <hyperlink ref="U118" r:id="rId337"/>
    <hyperlink ref="U119" r:id="rId338"/>
    <hyperlink ref="U120" r:id="rId33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PC9310</cp:lastModifiedBy>
  <dcterms:created xsi:type="dcterms:W3CDTF">2022-07-28T15:40:48Z</dcterms:created>
  <dcterms:modified xsi:type="dcterms:W3CDTF">2022-10-10T14:05:28Z</dcterms:modified>
</cp:coreProperties>
</file>