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Tabla_364404" sheetId="4" r:id="rId4"/>
    <sheet name="Hidden_1_Tabla_364404" sheetId="5" r:id="rId5"/>
  </sheets>
  <definedNames>
    <definedName name="Hidden_1_Tabla_36440410">Hidden_1_Tabla_364404!$A$1:$A$2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<sst xmlns="http://schemas.openxmlformats.org/spreadsheetml/2006/main" count="159" uniqueCount="89">
  <si>
    <t>44991</t>
  </si>
  <si>
    <t>TÍTULO</t>
  </si>
  <si>
    <t>NOMBRE CORTO</t>
  </si>
  <si>
    <t>DESCRIPCIÓN</t>
  </si>
  <si>
    <t>Padrón de beneficiarios de programas sociales</t>
  </si>
  <si>
    <t>LTAIPEAM55FXV-B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</si>
  <si>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</si>
  <si>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</si>
  <si>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</si>
  <si>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</si>
  <si>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</si>
  <si>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</si>
  <si>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</si>
  <si>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</si>
  <si>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</si>
  <si>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364405</t>
  </si>
  <si>
    <t>364407</t>
  </si>
  <si>
    <t>364406</t>
  </si>
  <si>
    <t>561089</t>
  </si>
  <si>
    <t>364408</t>
  </si>
  <si>
    <t>364398</t>
  </si>
  <si>
    <t>561090</t>
  </si>
  <si>
    <t>364404</t>
  </si>
  <si>
    <t>364403</t>
  </si>
  <si>
    <t>364409</t>
  </si>
  <si>
    <t>364399</t>
  </si>
  <si>
    <t>364401</t>
  </si>
  <si>
    <t>364402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</si>
  <si>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</si>
  <si>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</si>
  <si>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</si>
  <si>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</si>
  <si>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</si>
  <si>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</si>
  <si>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</si>
  <si>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</si>
  <si>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Tabla_364404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</si>
  <si>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</si>
  <si>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</si>
  <si>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</si>
  <si>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</si>
  <si>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</si>
  <si>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</si>
  <si>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</si>
  <si>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</si>
  <si>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</si>
  <si>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</si>
  <si>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</si>
  <si>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</si>
  <si>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</si>
  <si>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46825</t>
  </si>
  <si>
    <t>46826</t>
  </si>
  <si>
    <t>46827</t>
  </si>
  <si>
    <t>46828</t>
  </si>
  <si>
    <t>71749</t>
  </si>
  <si>
    <t>46829</t>
  </si>
  <si>
    <t>71748</t>
  </si>
  <si>
    <t>46830</t>
  </si>
  <si>
    <t>46831</t>
  </si>
  <si>
    <t>46832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</si>
  <si>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</si>
  <si>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</si>
  <si>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</si>
  <si>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</si>
  <si>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</si>
  <si>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</si>
  <si>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</si>
  <si>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</si>
  <si>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</si>
  <si>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</si>
  <si>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</si>
  <si>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</si>
  <si>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</si>
  <si>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 xml:space="preserve">Fondo De Infraestructura Social Municipal y de las Demarcaciones Territoriales (FISM) </t>
  </si>
  <si>
    <t>Ver nota</t>
  </si>
  <si>
    <t>Dirección de Desarrollo Social, Económico y Agropecuario</t>
  </si>
  <si>
    <t xml:space="preserve">De acuerdo al artículo 19 de la Ley de Transparencia y Acceso a la Información Pública del Estado de Aguascalientes no se generó ningún sub programa al respecto
</t>
  </si>
  <si>
    <t xml:space="preserve"> Estímulos A La Educación Básica </t>
  </si>
  <si>
    <t>Becas Municipales</t>
  </si>
  <si>
    <t>Apoyo Alimentario</t>
  </si>
  <si>
    <t>Calentadosres Solares</t>
  </si>
  <si>
    <t>Apoyo a la Construcción</t>
  </si>
  <si>
    <t>Tinacos</t>
  </si>
  <si>
    <t>Estufas Ecológicas</t>
  </si>
  <si>
    <t>Ferias del Empleo</t>
  </si>
  <si>
    <t>Clinica Ambulatoria</t>
  </si>
  <si>
    <t>Huertos Familiares</t>
  </si>
  <si>
    <t>Granjas de Traspatio</t>
  </si>
  <si>
    <t xml:space="preserve">De acuerdo al artículo 19 de la Ley de Transparencia y Acceso a la Información Pública del Estado de Aguascalientes no se generó ningún sub programa al respecto. Asímismo se informa que no se ha realizado entrega de apoyos.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</si>
</sst>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5" fillId="0" borderId="1" xfId="1" applyNumberForma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topLeftCell="A2" zoomScale="80" zoomScaleNormal="80" workbookViewId="0">
      <selection activeCell="C20" sqref="C20"/>
    </sheetView>
  </sheetViews>
  <sheetFormatPr baseColWidth="10" defaultColWidth="9.140625" defaultRowHeight="15" x14ac:dyDescent="0.25"/>
  <cols>
    <col min="1" max="1" width="12.28515625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30.28515625" customWidth="1"/>
  </cols>
  <sheetData>
    <row r="1" spans="1:13" hidden="1" x14ac:dyDescent="0.25">
      <c r="A1" t="s">
        <v>0</v>
      </c>
    </row>
    <row r="2" spans="1:13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3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ht="131.25" customHeight="1" x14ac:dyDescent="0.25">
      <c r="A8" s="12">
        <v>2023</v>
      </c>
      <c r="B8" s="4">
        <v>44927</v>
      </c>
      <c r="C8" s="4">
        <v>45016</v>
      </c>
      <c r="D8" s="3" t="s">
        <v>42</v>
      </c>
      <c r="E8" s="3" t="s">
        <v>45</v>
      </c>
      <c r="F8" s="5" t="s">
        <v>73</v>
      </c>
      <c r="G8" s="6" t="s">
        <v>74</v>
      </c>
      <c r="H8" s="3"/>
      <c r="I8" s="7"/>
      <c r="J8" s="8" t="s">
        <v>75</v>
      </c>
      <c r="K8" s="4">
        <v>45036</v>
      </c>
      <c r="L8" s="4">
        <v>45036</v>
      </c>
      <c r="M8" s="9" t="s">
        <v>88</v>
      </c>
    </row>
    <row r="9" spans="1:13" ht="125.25" customHeight="1" x14ac:dyDescent="0.25">
      <c r="A9" s="3">
        <v>2023</v>
      </c>
      <c r="B9" s="4">
        <v>44927</v>
      </c>
      <c r="C9" s="4">
        <v>45016</v>
      </c>
      <c r="D9" s="3" t="s">
        <v>42</v>
      </c>
      <c r="E9" s="9" t="s">
        <v>44</v>
      </c>
      <c r="F9" s="5" t="s">
        <v>77</v>
      </c>
      <c r="G9" s="6" t="s">
        <v>74</v>
      </c>
      <c r="H9" s="3"/>
      <c r="I9" s="7"/>
      <c r="J9" s="8" t="s">
        <v>75</v>
      </c>
      <c r="K9" s="4">
        <v>45036</v>
      </c>
      <c r="L9" s="4">
        <v>45036</v>
      </c>
      <c r="M9" s="9" t="s">
        <v>88</v>
      </c>
    </row>
    <row r="10" spans="1:13" ht="135" x14ac:dyDescent="0.25">
      <c r="A10" s="3">
        <v>2023</v>
      </c>
      <c r="B10" s="4">
        <v>44927</v>
      </c>
      <c r="C10" s="4">
        <v>45016</v>
      </c>
      <c r="D10" s="3" t="s">
        <v>42</v>
      </c>
      <c r="E10" s="9" t="s">
        <v>44</v>
      </c>
      <c r="F10" s="11" t="s">
        <v>78</v>
      </c>
      <c r="G10" s="6" t="s">
        <v>74</v>
      </c>
      <c r="H10" s="3"/>
      <c r="I10" s="10"/>
      <c r="J10" s="8" t="s">
        <v>75</v>
      </c>
      <c r="K10" s="4">
        <v>45036</v>
      </c>
      <c r="L10" s="4">
        <v>45036</v>
      </c>
      <c r="M10" s="9" t="s">
        <v>88</v>
      </c>
    </row>
    <row r="11" spans="1:13" ht="135" x14ac:dyDescent="0.25">
      <c r="A11" s="3">
        <v>2023</v>
      </c>
      <c r="B11" s="4">
        <v>44927</v>
      </c>
      <c r="C11" s="4">
        <v>45016</v>
      </c>
      <c r="D11" s="3" t="s">
        <v>42</v>
      </c>
      <c r="E11" s="9" t="s">
        <v>44</v>
      </c>
      <c r="F11" s="11" t="s">
        <v>79</v>
      </c>
      <c r="G11" s="6" t="s">
        <v>74</v>
      </c>
      <c r="H11" s="3"/>
      <c r="I11" s="10"/>
      <c r="J11" s="8" t="s">
        <v>75</v>
      </c>
      <c r="K11" s="4">
        <v>45036</v>
      </c>
      <c r="L11" s="4">
        <v>45036</v>
      </c>
      <c r="M11" s="9" t="s">
        <v>88</v>
      </c>
    </row>
    <row r="12" spans="1:13" ht="135" x14ac:dyDescent="0.25">
      <c r="A12" s="3">
        <v>2023</v>
      </c>
      <c r="B12" s="4">
        <v>44927</v>
      </c>
      <c r="C12" s="4">
        <v>45016</v>
      </c>
      <c r="D12" s="3" t="s">
        <v>42</v>
      </c>
      <c r="E12" s="9" t="s">
        <v>44</v>
      </c>
      <c r="F12" s="11" t="s">
        <v>80</v>
      </c>
      <c r="G12" s="6" t="s">
        <v>74</v>
      </c>
      <c r="H12" s="3"/>
      <c r="I12" s="10"/>
      <c r="J12" s="8" t="s">
        <v>75</v>
      </c>
      <c r="K12" s="4">
        <v>45036</v>
      </c>
      <c r="L12" s="4">
        <v>45036</v>
      </c>
      <c r="M12" s="9" t="s">
        <v>88</v>
      </c>
    </row>
    <row r="13" spans="1:13" ht="135" x14ac:dyDescent="0.25">
      <c r="A13" s="3">
        <v>2023</v>
      </c>
      <c r="B13" s="4">
        <v>44927</v>
      </c>
      <c r="C13" s="4">
        <v>45016</v>
      </c>
      <c r="D13" s="3" t="s">
        <v>42</v>
      </c>
      <c r="E13" s="9" t="s">
        <v>44</v>
      </c>
      <c r="F13" s="11" t="s">
        <v>81</v>
      </c>
      <c r="G13" s="6" t="s">
        <v>74</v>
      </c>
      <c r="H13" s="3"/>
      <c r="I13" s="10"/>
      <c r="J13" s="8" t="s">
        <v>75</v>
      </c>
      <c r="K13" s="4">
        <v>45036</v>
      </c>
      <c r="L13" s="4">
        <v>45036</v>
      </c>
      <c r="M13" s="9" t="s">
        <v>88</v>
      </c>
    </row>
    <row r="14" spans="1:13" ht="135" x14ac:dyDescent="0.25">
      <c r="A14" s="3">
        <v>2023</v>
      </c>
      <c r="B14" s="4">
        <v>44927</v>
      </c>
      <c r="C14" s="4">
        <v>45016</v>
      </c>
      <c r="D14" s="3" t="s">
        <v>42</v>
      </c>
      <c r="E14" s="9" t="s">
        <v>44</v>
      </c>
      <c r="F14" s="11" t="s">
        <v>82</v>
      </c>
      <c r="G14" s="6" t="s">
        <v>74</v>
      </c>
      <c r="H14" s="3"/>
      <c r="I14" s="10"/>
      <c r="J14" s="8" t="s">
        <v>75</v>
      </c>
      <c r="K14" s="4">
        <v>45036</v>
      </c>
      <c r="L14" s="4">
        <v>45036</v>
      </c>
      <c r="M14" s="9" t="s">
        <v>88</v>
      </c>
    </row>
    <row r="15" spans="1:13" ht="135" x14ac:dyDescent="0.25">
      <c r="A15" s="3">
        <v>2023</v>
      </c>
      <c r="B15" s="4">
        <v>44927</v>
      </c>
      <c r="C15" s="4">
        <v>45016</v>
      </c>
      <c r="D15" s="3" t="s">
        <v>42</v>
      </c>
      <c r="E15" s="9" t="s">
        <v>44</v>
      </c>
      <c r="F15" s="11" t="s">
        <v>83</v>
      </c>
      <c r="G15" s="6" t="s">
        <v>74</v>
      </c>
      <c r="H15" s="3"/>
      <c r="I15" s="10"/>
      <c r="J15" s="8" t="s">
        <v>75</v>
      </c>
      <c r="K15" s="4">
        <v>45036</v>
      </c>
      <c r="L15" s="4">
        <v>45036</v>
      </c>
      <c r="M15" s="9" t="s">
        <v>88</v>
      </c>
    </row>
    <row r="16" spans="1:13" ht="105" x14ac:dyDescent="0.25">
      <c r="A16" s="3">
        <v>2023</v>
      </c>
      <c r="B16" s="4">
        <v>44927</v>
      </c>
      <c r="C16" s="4">
        <v>45016</v>
      </c>
      <c r="D16" s="3" t="s">
        <v>43</v>
      </c>
      <c r="E16" s="10" t="s">
        <v>45</v>
      </c>
      <c r="F16" s="11" t="s">
        <v>84</v>
      </c>
      <c r="G16" s="6" t="s">
        <v>74</v>
      </c>
      <c r="H16" s="3"/>
      <c r="I16" s="10"/>
      <c r="J16" s="8" t="s">
        <v>75</v>
      </c>
      <c r="K16" s="4">
        <v>45036</v>
      </c>
      <c r="L16" s="4">
        <v>45036</v>
      </c>
      <c r="M16" s="9" t="s">
        <v>76</v>
      </c>
    </row>
    <row r="17" spans="1:13" ht="135" x14ac:dyDescent="0.25">
      <c r="A17" s="3">
        <v>2023</v>
      </c>
      <c r="B17" s="4">
        <v>44927</v>
      </c>
      <c r="C17" s="4">
        <v>45016</v>
      </c>
      <c r="D17" s="3" t="s">
        <v>43</v>
      </c>
      <c r="E17" s="9" t="s">
        <v>44</v>
      </c>
      <c r="F17" s="11" t="s">
        <v>85</v>
      </c>
      <c r="G17" s="6" t="s">
        <v>74</v>
      </c>
      <c r="H17" s="3"/>
      <c r="I17" s="10"/>
      <c r="J17" s="8" t="s">
        <v>75</v>
      </c>
      <c r="K17" s="4">
        <v>45036</v>
      </c>
      <c r="L17" s="4">
        <v>45036</v>
      </c>
      <c r="M17" s="9" t="s">
        <v>88</v>
      </c>
    </row>
    <row r="18" spans="1:13" ht="135" x14ac:dyDescent="0.25">
      <c r="A18" s="3">
        <v>2023</v>
      </c>
      <c r="B18" s="4">
        <v>44927</v>
      </c>
      <c r="C18" s="4">
        <v>45016</v>
      </c>
      <c r="D18" s="3" t="s">
        <v>43</v>
      </c>
      <c r="E18" s="9" t="s">
        <v>44</v>
      </c>
      <c r="F18" s="11" t="s">
        <v>86</v>
      </c>
      <c r="G18" s="6" t="s">
        <v>74</v>
      </c>
      <c r="H18" s="3"/>
      <c r="I18" s="10"/>
      <c r="J18" s="8" t="s">
        <v>75</v>
      </c>
      <c r="K18" s="4">
        <v>45036</v>
      </c>
      <c r="L18" s="4">
        <v>45036</v>
      </c>
      <c r="M18" s="9" t="s">
        <v>88</v>
      </c>
    </row>
    <row r="19" spans="1:13" ht="135" x14ac:dyDescent="0.25">
      <c r="A19" s="3">
        <v>2023</v>
      </c>
      <c r="B19" s="4">
        <v>44927</v>
      </c>
      <c r="C19" s="4">
        <v>45016</v>
      </c>
      <c r="D19" s="3" t="s">
        <v>43</v>
      </c>
      <c r="E19" s="9" t="s">
        <v>44</v>
      </c>
      <c r="F19" s="11" t="s">
        <v>87</v>
      </c>
      <c r="G19" s="6" t="s">
        <v>74</v>
      </c>
      <c r="H19" s="3"/>
      <c r="I19" s="10"/>
      <c r="J19" s="8" t="s">
        <v>75</v>
      </c>
      <c r="K19" s="4">
        <v>45036</v>
      </c>
      <c r="L19" s="4">
        <v>45036</v>
      </c>
      <c r="M19" s="9" t="s">
        <v>88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G16" sqref="G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</sheetData>
  <dataValidations count="1">
    <dataValidation type="list" allowBlank="1" showErrorMessage="1" sqref="K4:K201">
      <formula1>Hidden_1_Tabla_36440410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Tabla_364404</vt:lpstr>
      <vt:lpstr>Hidden_1_Tabla_364404</vt:lpstr>
      <vt:lpstr>Hidden_1_Tabla_36440410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2023-03-22T16:47:48Z</dcterms:created>
  <dcterms:modified xsi:type="dcterms:W3CDTF">2023-04-12T15:25:11Z</dcterms:modified>
</cp:coreProperties>
</file>