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1er. trimestre\sub. de finanzas\17\"/>
    </mc:Choice>
  </mc:AlternateContent>
  <xr:revisionPtr revIDLastSave="0" documentId="13_ncr:1_{37E5AF75-DCA8-4980-89DE-C9401DC33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5" r:id="rId1"/>
    <sheet name="Hidden_1" sheetId="2" r:id="rId2"/>
    <sheet name="Hidden_2" sheetId="3" r:id="rId3"/>
    <sheet name="Tabla_364548" sheetId="4" r:id="rId4"/>
  </sheets>
  <externalReferences>
    <externalReference r:id="rId5"/>
  </externalReferences>
  <definedNames>
    <definedName name="Hidden_19" localSheetId="0">[1]Hidden_1!$A$1:$A$10</definedName>
    <definedName name="Hidden_19">Hidden_1!$A$1:$A$10</definedName>
    <definedName name="Hidden_213" localSheetId="0">[1]Hidden_2!$A$1:$A$2</definedName>
    <definedName name="Hidden_213">Hidden_2!$A$1:$A$2</definedName>
  </definedNames>
  <calcPr calcId="145621"/>
</workbook>
</file>

<file path=xl/sharedStrings.xml><?xml version="1.0" encoding="utf-8"?>
<sst xmlns="http://schemas.openxmlformats.org/spreadsheetml/2006/main" count="1945" uniqueCount="781">
  <si>
    <t>44998</t>
  </si>
  <si>
    <t>TÍTULO</t>
  </si>
  <si>
    <t>NOMBRE CORTO</t>
  </si>
  <si>
    <t>DESCRIPCIÓN</t>
  </si>
  <si>
    <t>Información curricular y sanciones administrativas</t>
  </si>
  <si>
    <t>LTAIPEAM55FXVII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</si>
  <si>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</si>
  <si>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</si>
  <si>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</si>
  <si>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</si>
  <si>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</si>
  <si>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</si>
  <si>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</si>
  <si>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</si>
  <si>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</si>
  <si>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364544</t>
  </si>
  <si>
    <t>364555</t>
  </si>
  <si>
    <t>364556</t>
  </si>
  <si>
    <t>364543</t>
  </si>
  <si>
    <t>364550</t>
  </si>
  <si>
    <t>364551</t>
  </si>
  <si>
    <t>364552</t>
  </si>
  <si>
    <t>364553</t>
  </si>
  <si>
    <t>364541</t>
  </si>
  <si>
    <t>364559</t>
  </si>
  <si>
    <t>364542</t>
  </si>
  <si>
    <t>364548</t>
  </si>
  <si>
    <t>364546</t>
  </si>
  <si>
    <t>364547</t>
  </si>
  <si>
    <t>561094</t>
  </si>
  <si>
    <t>364558</t>
  </si>
  <si>
    <t>364545</t>
  </si>
  <si>
    <t>364554</t>
  </si>
  <si>
    <t>364557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</si>
  <si>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</si>
  <si>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</si>
  <si>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</si>
  <si>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</si>
  <si>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</si>
  <si>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</si>
  <si>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</si>
  <si>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</si>
  <si>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</si>
  <si>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</si>
  <si>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</si>
  <si>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</si>
  <si>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Tabla_364548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</si>
  <si>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</si>
  <si>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</si>
  <si>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</si>
  <si>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</si>
  <si>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</si>
  <si>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</si>
  <si>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</si>
  <si>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</si>
  <si>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</si>
  <si>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</si>
  <si>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</si>
  <si>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</si>
  <si>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</si>
  <si>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</si>
  <si>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</si>
  <si>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</si>
  <si>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</si>
  <si>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</si>
  <si>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</si>
  <si>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46851</t>
  </si>
  <si>
    <t>46852</t>
  </si>
  <si>
    <t>46848</t>
  </si>
  <si>
    <t>46849</t>
  </si>
  <si>
    <t>46850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</si>
  <si>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</si>
  <si>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</si>
  <si>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</si>
  <si>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</si>
  <si>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</si>
  <si>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</si>
  <si>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</si>
  <si>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Santos</t>
  </si>
  <si>
    <t>Medina</t>
  </si>
  <si>
    <t>Presidencia Municipal</t>
  </si>
  <si>
    <t>Seretario Particular</t>
  </si>
  <si>
    <t>Joaquin</t>
  </si>
  <si>
    <t xml:space="preserve">Zuñiga </t>
  </si>
  <si>
    <t>Ponce</t>
  </si>
  <si>
    <t>Coordinacion</t>
  </si>
  <si>
    <t>Coordinador de Asesores</t>
  </si>
  <si>
    <t>vacante</t>
  </si>
  <si>
    <t>Coordinador de Gabinete</t>
  </si>
  <si>
    <t>Jefe De Departamento</t>
  </si>
  <si>
    <t>Reyes</t>
  </si>
  <si>
    <t>Coordinador De Comunicación Social E Imagen Institucional</t>
  </si>
  <si>
    <t>Berenice</t>
  </si>
  <si>
    <t>Rivas</t>
  </si>
  <si>
    <t>Vidarte</t>
  </si>
  <si>
    <t>Coordinación de Comunicación Social</t>
  </si>
  <si>
    <t>Jefe De Departamento De Comunicación E Informacion</t>
  </si>
  <si>
    <t>Coordinador De Relaciones Publicas</t>
  </si>
  <si>
    <t>Coordinador De Gestion Social</t>
  </si>
  <si>
    <t>Macias</t>
  </si>
  <si>
    <t>Romo</t>
  </si>
  <si>
    <t>Delegado Municipal</t>
  </si>
  <si>
    <t>Delegado Puertecito De La Virgen</t>
  </si>
  <si>
    <t>Martinez</t>
  </si>
  <si>
    <t>Delegacion Puertecito De La Virgen</t>
  </si>
  <si>
    <t>Subdelegado Municipal</t>
  </si>
  <si>
    <t>Subdelegado Puertecito De La Virgen</t>
  </si>
  <si>
    <t>Delegado La Escondida</t>
  </si>
  <si>
    <t>Alonso</t>
  </si>
  <si>
    <t>Delegacion La Escondida</t>
  </si>
  <si>
    <t>Subdelegado La Escondida</t>
  </si>
  <si>
    <t xml:space="preserve">Director </t>
  </si>
  <si>
    <t>Gonzalez</t>
  </si>
  <si>
    <t>Jefe De Departamento De Auditoria</t>
  </si>
  <si>
    <t>Pedroza</t>
  </si>
  <si>
    <t>Torres</t>
  </si>
  <si>
    <t>Unidad</t>
  </si>
  <si>
    <t>Unidad de Transparencia</t>
  </si>
  <si>
    <t>Director De Desarrollo Urbano</t>
  </si>
  <si>
    <t>Direccion de Desarrollo Urbano</t>
  </si>
  <si>
    <t>Subdireccion</t>
  </si>
  <si>
    <t>Subdireccion de Desarrollo Urbano</t>
  </si>
  <si>
    <t>Jefe De Departamento De Planes Y Proyectos</t>
  </si>
  <si>
    <t>Jefe De Departamento De Uso De Suelo</t>
  </si>
  <si>
    <t>Jefe De Departamento De Fraccionamientos y Regularizacion</t>
  </si>
  <si>
    <t>Jefe De Departamento De Supervision e Imagen Urbana</t>
  </si>
  <si>
    <t>Jefe De Departamento De Cartografia</t>
  </si>
  <si>
    <t>Director De Desarrollo Social, Economico Y Agropecuario</t>
  </si>
  <si>
    <t>Direccion de Desarrollo Social, Economico Y Agropecuario</t>
  </si>
  <si>
    <t>Subdirector De Desarrollo Social, Economico Y Agropecuario</t>
  </si>
  <si>
    <t xml:space="preserve">Beatriz </t>
  </si>
  <si>
    <t>Gallegos</t>
  </si>
  <si>
    <t>Soto</t>
  </si>
  <si>
    <t>Jefe De Departamento De Desarrollo Agropecuario</t>
  </si>
  <si>
    <t>Jefe De Departamento De Concertacion Social</t>
  </si>
  <si>
    <t>Esparza</t>
  </si>
  <si>
    <t>Jefe De Departamento De Desarrollo Economico</t>
  </si>
  <si>
    <t>Claudia Alejandra</t>
  </si>
  <si>
    <t>Berumen</t>
  </si>
  <si>
    <t>Director Del Comite Municipal Para El Desarrollo Integral De La Familia</t>
  </si>
  <si>
    <t>Cruz</t>
  </si>
  <si>
    <t xml:space="preserve">Comité  Municipal para el Desarrollo Integral de la Familia </t>
  </si>
  <si>
    <t>Subdireccion Administrativa</t>
  </si>
  <si>
    <t>Jaqueline</t>
  </si>
  <si>
    <t>Marin</t>
  </si>
  <si>
    <t>Coordinacion Operativa</t>
  </si>
  <si>
    <t>Jefe De Departamento De Asistencia Social Alimentaria</t>
  </si>
  <si>
    <t>de la Rosa</t>
  </si>
  <si>
    <t xml:space="preserve">Jefe De Departamento Juridico </t>
  </si>
  <si>
    <t>Jefe De Departamento De Atencion a Personas Adultas Mayores</t>
  </si>
  <si>
    <t>Muñoz</t>
  </si>
  <si>
    <t>Montoya</t>
  </si>
  <si>
    <t>Jefe De Departamento De Psicologia</t>
  </si>
  <si>
    <t>Jefe De Departamento De Habilidades, Capacitacion Y Desarrollo Integral</t>
  </si>
  <si>
    <t>Jefe De Departamento De Rehabilitacion Fisica</t>
  </si>
  <si>
    <t>José Alonso</t>
  </si>
  <si>
    <t xml:space="preserve">Hernández </t>
  </si>
  <si>
    <t>Nuño</t>
  </si>
  <si>
    <t>Unidad de Vinculacion con la Sociedad Civil</t>
  </si>
  <si>
    <t>Unidad de Trabajo Social y Canalizacion</t>
  </si>
  <si>
    <t>Procuraduria</t>
  </si>
  <si>
    <t>Procuraduria Municipal de la Defensa de los Derechos de las Niñas, Niños y Adolecentes</t>
  </si>
  <si>
    <t>Claudia Soriana</t>
  </si>
  <si>
    <t>Covarrubias</t>
  </si>
  <si>
    <t>Director De Finanzas Y Administracion</t>
  </si>
  <si>
    <t>Direccion de Finanzas y Administración</t>
  </si>
  <si>
    <t>Subdirector De Finanzas, Administracion Y Control Presupuestal</t>
  </si>
  <si>
    <t>Perez</t>
  </si>
  <si>
    <t>Jefe De Departamento De Informatica TICS</t>
  </si>
  <si>
    <t xml:space="preserve">Jefe De Departamento De Egresos </t>
  </si>
  <si>
    <t>Ernesto</t>
  </si>
  <si>
    <t>Jefe De Departamento De Compras Y Suministros</t>
  </si>
  <si>
    <t>Jefe De Departamento De Recursos Humanos</t>
  </si>
  <si>
    <t>Garcia</t>
  </si>
  <si>
    <t>Jefe De Departamento De Presupuesto</t>
  </si>
  <si>
    <t>Aleman</t>
  </si>
  <si>
    <t>Subdirector de Ingresos y Recaudación Municipal</t>
  </si>
  <si>
    <t>Rodriguez</t>
  </si>
  <si>
    <t>Jefe De Departamento De Fondos Federales</t>
  </si>
  <si>
    <t>Jefe De Departamento De Mantenimiento Vehicular y Servicios Generales</t>
  </si>
  <si>
    <t>José Luis</t>
  </si>
  <si>
    <t>Silva</t>
  </si>
  <si>
    <t>Guerrero</t>
  </si>
  <si>
    <t>Jefe De Departamento De Control Patrimonial</t>
  </si>
  <si>
    <t>Director  De Servicios Publicos Y Ecologia</t>
  </si>
  <si>
    <t>Direccion de Servicios Publicos y Ecologia</t>
  </si>
  <si>
    <t>Jefe De Departamento De Limpia Y Aseo Publico</t>
  </si>
  <si>
    <t>Jairo Eliasar</t>
  </si>
  <si>
    <t xml:space="preserve">Esqueda </t>
  </si>
  <si>
    <t>Jefe De Departamento De Parques, Jardines Y Panteones</t>
  </si>
  <si>
    <t>Jefe De Departamento De Ecologia</t>
  </si>
  <si>
    <t>Jefe De Departamento De Alumbrado Publico</t>
  </si>
  <si>
    <t>Jaime</t>
  </si>
  <si>
    <t>Guel</t>
  </si>
  <si>
    <t>Subdirector  De Servicios Publicos Y Ecologia</t>
  </si>
  <si>
    <t>Jefe De Departamento De Panteones</t>
  </si>
  <si>
    <t xml:space="preserve">Omar </t>
  </si>
  <si>
    <t>Hernandez</t>
  </si>
  <si>
    <t>Director De Asuntos Juridicos</t>
  </si>
  <si>
    <t xml:space="preserve">Direccion de Asuntos Juridicos </t>
  </si>
  <si>
    <t xml:space="preserve">Jefe De Departamento De Jueces Calificadores </t>
  </si>
  <si>
    <t>Jefe De Departamento De Gestion Juridica</t>
  </si>
  <si>
    <t>Subdirector Juridico</t>
  </si>
  <si>
    <t>Director De Obras Publicas</t>
  </si>
  <si>
    <t>Jose De Jesus</t>
  </si>
  <si>
    <t>Chavez</t>
  </si>
  <si>
    <t>Direccion de Obras Publicas</t>
  </si>
  <si>
    <t>Jefe De Departamento De Proyectos</t>
  </si>
  <si>
    <t>Moreno</t>
  </si>
  <si>
    <t>Jefe De Departamento De Costos Y Licitaciones</t>
  </si>
  <si>
    <t>Benjamin</t>
  </si>
  <si>
    <t>Salazar</t>
  </si>
  <si>
    <t>Jefe De Departamento De Supervision</t>
  </si>
  <si>
    <t>Alfredo</t>
  </si>
  <si>
    <t>Flores</t>
  </si>
  <si>
    <t>Marmolejo</t>
  </si>
  <si>
    <t>Secretario Del H Ayuntamiento</t>
  </si>
  <si>
    <t>Secretario Del H Ayuntamiento Y Director General De Gobierno</t>
  </si>
  <si>
    <t>Antonio</t>
  </si>
  <si>
    <t xml:space="preserve">Secretaria del H. Ayuntamiento y Direccion General de Gobierno </t>
  </si>
  <si>
    <t xml:space="preserve">Jefe De Departamento De Reglamentos Y Mercados </t>
  </si>
  <si>
    <t>Jefe De Departamento De Accion Civica Y Cultural</t>
  </si>
  <si>
    <t>Jefe De Departamento De Control Sanitario Y Rastros</t>
  </si>
  <si>
    <t>Coordinador De Fomento Deportivo</t>
  </si>
  <si>
    <t>Jefe De Departamento De Proteccion Civil</t>
  </si>
  <si>
    <t xml:space="preserve">Unidad Municipal de Paramedicos </t>
  </si>
  <si>
    <t>Subdireccion General de Gobierno</t>
  </si>
  <si>
    <t>Jefe De Departamento De Desarrollo Turistico</t>
  </si>
  <si>
    <t>Miguel Angel</t>
  </si>
  <si>
    <t>Jefe De Departamento De Logistica</t>
  </si>
  <si>
    <t>Ramirez</t>
  </si>
  <si>
    <t>Director De Planeacion y Evaluacion</t>
  </si>
  <si>
    <t>Direccion de Planeacion y Evaluacion</t>
  </si>
  <si>
    <t>Subdireccion De Planeacion</t>
  </si>
  <si>
    <t>Departamento De Informacion y Soluciones Informaticas</t>
  </si>
  <si>
    <t xml:space="preserve"> Departamento De Monitoreo e Informacion</t>
  </si>
  <si>
    <t>Departamento De Programacion</t>
  </si>
  <si>
    <t>Departamento De Seguimiento a la Obra Publica</t>
  </si>
  <si>
    <t xml:space="preserve">Sindico Municipal </t>
  </si>
  <si>
    <t>Maria Edith</t>
  </si>
  <si>
    <t>Rosales</t>
  </si>
  <si>
    <t>Luna</t>
  </si>
  <si>
    <t>Corporacion Municipal</t>
  </si>
  <si>
    <t>Regidor</t>
  </si>
  <si>
    <t>Octavio</t>
  </si>
  <si>
    <t>Amelia</t>
  </si>
  <si>
    <t>Castañeda</t>
  </si>
  <si>
    <t>CONTABLE</t>
  </si>
  <si>
    <t>DERECHO</t>
  </si>
  <si>
    <t>No se cuenta con Información curricular y sanciones administrativas toda vez que el puesto se encuentra vacante en el periodo que se informa</t>
  </si>
  <si>
    <t>COMUNICACIÓN Y MEDIOS MASIVOS</t>
  </si>
  <si>
    <t>URBANISMO</t>
  </si>
  <si>
    <t>CONTADOR PRIVADO</t>
  </si>
  <si>
    <t>FISIOTERAPIA</t>
  </si>
  <si>
    <t>INFORMATICA</t>
  </si>
  <si>
    <t>EDUCACION FISICA</t>
  </si>
  <si>
    <t>ADMINISTRACION DE LA CONSTRUCCION</t>
  </si>
  <si>
    <t>ARQUITECTURA</t>
  </si>
  <si>
    <t>MAESTRO</t>
  </si>
  <si>
    <t>Presidencia Muncipal San Francisco de los Romo</t>
  </si>
  <si>
    <t>No se Tiene Informacion derivado de que es un puesto vacante</t>
  </si>
  <si>
    <t>Servicio Publico</t>
  </si>
  <si>
    <t>Funciones administrativas</t>
  </si>
  <si>
    <t>No presenta Supuesto</t>
  </si>
  <si>
    <t>No se cuenta con la información curricular del servidor público</t>
  </si>
  <si>
    <t>https://sanfranciscodelosromo.gob.mx/transparencia/images/doc/2021/1er.%20trimestre/rh/17/pdf/No%20sanción%20admiva.pdf</t>
  </si>
  <si>
    <t>Lluvia del Rocío</t>
  </si>
  <si>
    <t>ADMINISTRACION DE EMPRESAS TURISTICAS</t>
  </si>
  <si>
    <t>Auxiliar Administrativo</t>
  </si>
  <si>
    <t>Margarita</t>
  </si>
  <si>
    <t>Titular de la Instancia Municipal de la Juventud</t>
  </si>
  <si>
    <t>Titular de la Instancia Municipal de la Mujer</t>
  </si>
  <si>
    <t>Pedro Antonio</t>
  </si>
  <si>
    <t>Lucio</t>
  </si>
  <si>
    <t>de Luna</t>
  </si>
  <si>
    <t>Alfonso Sinue</t>
  </si>
  <si>
    <t>de Lira</t>
  </si>
  <si>
    <t>Christian Raymundo</t>
  </si>
  <si>
    <t>Sonia</t>
  </si>
  <si>
    <t>Ochoa</t>
  </si>
  <si>
    <t>Talco</t>
  </si>
  <si>
    <t>Mireles</t>
  </si>
  <si>
    <t>Rosa Angelica</t>
  </si>
  <si>
    <t>Vallin</t>
  </si>
  <si>
    <t>Ruth Alicia</t>
  </si>
  <si>
    <t>Carmona</t>
  </si>
  <si>
    <t>Lopez</t>
  </si>
  <si>
    <t>Esmeralda</t>
  </si>
  <si>
    <t>Ma. Del Rosario</t>
  </si>
  <si>
    <t>Diaz</t>
  </si>
  <si>
    <t>Oyuki</t>
  </si>
  <si>
    <t>Herrera</t>
  </si>
  <si>
    <t>Maria Fernanda</t>
  </si>
  <si>
    <t>Ma. del Rosario</t>
  </si>
  <si>
    <t>Tapia</t>
  </si>
  <si>
    <t>Barron</t>
  </si>
  <si>
    <t xml:space="preserve">Esparza </t>
  </si>
  <si>
    <t>Vargas</t>
  </si>
  <si>
    <t>x</t>
  </si>
  <si>
    <t>Susana Paola</t>
  </si>
  <si>
    <t>Vicente</t>
  </si>
  <si>
    <t>Lara</t>
  </si>
  <si>
    <t>Martha Alicia</t>
  </si>
  <si>
    <t>Nancy Olivia</t>
  </si>
  <si>
    <t>Dora Maria</t>
  </si>
  <si>
    <t>Reynoso</t>
  </si>
  <si>
    <t>Loza</t>
  </si>
  <si>
    <t>Clara</t>
  </si>
  <si>
    <t>Oscar  Eduardo</t>
  </si>
  <si>
    <t>Melgar</t>
  </si>
  <si>
    <t xml:space="preserve">Sandra Susana </t>
  </si>
  <si>
    <t>Malo</t>
  </si>
  <si>
    <t>Fatima Jazmin</t>
  </si>
  <si>
    <t>Horta</t>
  </si>
  <si>
    <t>Fabian</t>
  </si>
  <si>
    <t>Francisco Javier</t>
  </si>
  <si>
    <t>Cervantes</t>
  </si>
  <si>
    <t>Vega</t>
  </si>
  <si>
    <t>Gerardo</t>
  </si>
  <si>
    <t xml:space="preserve">Calzada </t>
  </si>
  <si>
    <t>de la Torre</t>
  </si>
  <si>
    <t xml:space="preserve">Jesus </t>
  </si>
  <si>
    <t>Sosa</t>
  </si>
  <si>
    <t>Salvador</t>
  </si>
  <si>
    <t>Noe</t>
  </si>
  <si>
    <t xml:space="preserve">Vazquez </t>
  </si>
  <si>
    <t>Subdirector</t>
  </si>
  <si>
    <t>Subdirector de Obras Públicas</t>
  </si>
  <si>
    <t>Fuentes</t>
  </si>
  <si>
    <t>Juan Gabriel</t>
  </si>
  <si>
    <t>Alcocer</t>
  </si>
  <si>
    <t>Adrian</t>
  </si>
  <si>
    <t>Bañuelos</t>
  </si>
  <si>
    <t>Ortega</t>
  </si>
  <si>
    <t>Juan Pablo</t>
  </si>
  <si>
    <t>Nestor</t>
  </si>
  <si>
    <t>Figueroa</t>
  </si>
  <si>
    <t>Oscar</t>
  </si>
  <si>
    <t>Marquez</t>
  </si>
  <si>
    <t>Bernal</t>
  </si>
  <si>
    <t>Norberto</t>
  </si>
  <si>
    <t>Jose Manuel</t>
  </si>
  <si>
    <t>De Luna</t>
  </si>
  <si>
    <t>Robles</t>
  </si>
  <si>
    <t xml:space="preserve">Santos </t>
  </si>
  <si>
    <t>Maria del Socorro</t>
  </si>
  <si>
    <t>Jimenez</t>
  </si>
  <si>
    <t>Ismael</t>
  </si>
  <si>
    <t>Maria</t>
  </si>
  <si>
    <t>Ivonne</t>
  </si>
  <si>
    <t>de la Cruz</t>
  </si>
  <si>
    <t>Secretario Particular</t>
  </si>
  <si>
    <t>Psicologia</t>
  </si>
  <si>
    <t>Administración</t>
  </si>
  <si>
    <t>Comunicación e Información</t>
  </si>
  <si>
    <t xml:space="preserve">Desarrollo de Negocios </t>
  </si>
  <si>
    <t>Basico</t>
  </si>
  <si>
    <t>Auxiliar general</t>
  </si>
  <si>
    <t>A la feha</t>
  </si>
  <si>
    <t>Vinos y Licores</t>
  </si>
  <si>
    <t>Comerciante</t>
  </si>
  <si>
    <t>Compra venta</t>
  </si>
  <si>
    <t>Preescolar</t>
  </si>
  <si>
    <t>Intendente</t>
  </si>
  <si>
    <t>Labores de intendencia</t>
  </si>
  <si>
    <t>Psicología Gestalt</t>
  </si>
  <si>
    <t>Contador Publico</t>
  </si>
  <si>
    <t>Jefe de Atención a personas adultas mayores</t>
  </si>
  <si>
    <t>Contador  Publico</t>
  </si>
  <si>
    <t>Matematicas</t>
  </si>
  <si>
    <t>Presidencia Municipal San Francisco de los Romo</t>
  </si>
  <si>
    <t>Negocios Internacionales</t>
  </si>
  <si>
    <t>Derecho</t>
  </si>
  <si>
    <t>Jefe de departamento de alumbrado publico</t>
  </si>
  <si>
    <t>Sistema procesal penal acusatorio</t>
  </si>
  <si>
    <t>Diseño textil</t>
  </si>
  <si>
    <t>La cabaña</t>
  </si>
  <si>
    <t>Admistracion</t>
  </si>
  <si>
    <t>Protesis dental</t>
  </si>
  <si>
    <t>Programador analista</t>
  </si>
  <si>
    <t>Profesora</t>
  </si>
  <si>
    <t xml:space="preserve">Ma. Concepción </t>
  </si>
  <si>
    <t>Martínez</t>
  </si>
  <si>
    <t>Cabral</t>
  </si>
  <si>
    <t>Diseño urbano</t>
  </si>
  <si>
    <t>Mónica Jazmín</t>
  </si>
  <si>
    <t>Acosta</t>
  </si>
  <si>
    <t>Soledad</t>
  </si>
  <si>
    <t>Virginia</t>
  </si>
  <si>
    <t>Erika</t>
  </si>
  <si>
    <t xml:space="preserve">Cruz </t>
  </si>
  <si>
    <t>Zapata</t>
  </si>
  <si>
    <t>Oscar Emilio</t>
  </si>
  <si>
    <t>Ruíz Esparza</t>
  </si>
  <si>
    <t>Esquivel</t>
  </si>
  <si>
    <t>Samuel</t>
  </si>
  <si>
    <t>Frausto</t>
  </si>
  <si>
    <t>Vazquez</t>
  </si>
  <si>
    <t>Urgencias Médicas</t>
  </si>
  <si>
    <t>Coordinador</t>
  </si>
  <si>
    <t>Coordinador de Ingresos y Recaudación Municipal</t>
  </si>
  <si>
    <t>Jefe de Depto.de Ingresos y Recaudación Municipal</t>
  </si>
  <si>
    <t>Raúl Guadalupe</t>
  </si>
  <si>
    <t>Contaduría</t>
  </si>
  <si>
    <t>Rodríguez</t>
  </si>
  <si>
    <t>http://sanfranciscodelosromo.gob.mx/webcontraloria/images/doc/2018/1ertrimestre2018/finanzas/28%20a/entrega%20de%20trabajos.pdf</t>
  </si>
  <si>
    <t>Ciencias de la Educación</t>
  </si>
  <si>
    <t>Departamento de Recursos Humanos</t>
  </si>
  <si>
    <t>Ingenieria Industrial</t>
  </si>
  <si>
    <t>Ingenieria en Tecnologias de la Informacion</t>
  </si>
  <si>
    <t>Congreso del Estado
Delegada Federal Liconsa, Del. Ags.
Presidenta Municipal de San Francisco de los Romo</t>
  </si>
  <si>
    <t>Diputada Local
Delegada Liconsa
Presidenta Municipal</t>
  </si>
  <si>
    <t>Servicio Publico
Servicio Publico
Servicio Publico</t>
  </si>
  <si>
    <t>2021
2018
2016</t>
  </si>
  <si>
    <t>2018
2017
2014</t>
  </si>
  <si>
    <t>2019
2017
2014</t>
  </si>
  <si>
    <t>2021
2019
2016</t>
  </si>
  <si>
    <t>Organo Superior de Fiscalización del Estado de Ags.
Presidencia Municipal de San Francisco de los Romo
Presidencia Municipal de San Francisco de los Romo</t>
  </si>
  <si>
    <t>Auxiliar Administrativo
Coordinador de Relaciones Públicas
Auxiliar Administrativo</t>
  </si>
  <si>
    <t>Captura de información, archivo de documentos
Coordinacion y organización de eventos públicos
Apoyo en eventos, captura y archivo de documentos</t>
  </si>
  <si>
    <t>2006
2020
2017</t>
  </si>
  <si>
    <t>2021
2021
2019</t>
  </si>
  <si>
    <t>Psicologo Clinico particular
Presidencia Muncipal Pabellon de Arteaga
Centro de Desarrollo Comunitario 5 de Mayo</t>
  </si>
  <si>
    <t>Médico
Encargado de programas alimentarios
Coordinador</t>
  </si>
  <si>
    <t>Consultas médicas
Servicio Publico
Servicio Publico</t>
  </si>
  <si>
    <t>2008
2007
2006</t>
  </si>
  <si>
    <t>2009
2007
2006</t>
  </si>
  <si>
    <t>Laboratorio San Geronimo
Diagraph An ITW
Super Market Hernandez</t>
  </si>
  <si>
    <t>Jefe de Control de calidad
Residente
Auxiliar Contable</t>
  </si>
  <si>
    <t>Implementacion de normas, auditorias
Elaboración y aplicación de estudios de tiempos, movimientos, etc.
Elaboración de polizas, conciliaciones, balances, etc.</t>
  </si>
  <si>
    <t>2021
2015</t>
  </si>
  <si>
    <t>2021
2021</t>
  </si>
  <si>
    <t>Municipio de San Francisco de los Romo
Tramites personales</t>
  </si>
  <si>
    <t>Jefa de Depto.
Servicios profesionales</t>
  </si>
  <si>
    <t>Defensa de niños y adolescentes
Servicios y tramites profesionales</t>
  </si>
  <si>
    <t>2019
2015
2017</t>
  </si>
  <si>
    <t>2021
2018
2014</t>
  </si>
  <si>
    <t>Presidencia Municipal de San Francisco de los Romo
Ensamble Realizacion Audiovisual
Comunica Ideas Producciones</t>
  </si>
  <si>
    <t>Auxiliar de Area
Fotografi Videografo
Productor Editor</t>
  </si>
  <si>
    <t>Difusión, producción de video, fotografía, diseño gráfico
Fotografia y video en eventos sociales
Produccion y edicion de proyectos audiovisuales</t>
  </si>
  <si>
    <t>2019
2017
2013</t>
  </si>
  <si>
    <t>2021
2019
2017</t>
  </si>
  <si>
    <t>Presidencia Municipal San Francisco de los Romo
Presidencia Municipal San Francisco de los Romo
Presidencia Municipal San Francisco de los Romo</t>
  </si>
  <si>
    <t>Jefe de Depto de Asuntos Juridicos
Juez Calificador
Juez Calificados interno</t>
  </si>
  <si>
    <t>2019
2011
2003</t>
  </si>
  <si>
    <t>2021
2019
2009</t>
  </si>
  <si>
    <t>Presidencia Muncipal Rincón de Romos
Municipio de Aguascalientes
Camara de Diputados</t>
  </si>
  <si>
    <t>Directora de Finanzas y Administración
Contralora Municipal
Coordinadora Admiva. Parlamento PRI</t>
  </si>
  <si>
    <t>2019
2011
2008</t>
  </si>
  <si>
    <t>2021
2019
2010</t>
  </si>
  <si>
    <t>Presidencia Muncipal Rincón de Romos
Municipio de Aguascalientes
Municipio de Aguascalientes</t>
  </si>
  <si>
    <t>Subdirectora de Finanzas y Administracion
Jefa de Recursos humanos
Coordinadora Admiva de la SSP</t>
  </si>
  <si>
    <t>2021
2020
2019</t>
  </si>
  <si>
    <t>2021
2020
2020</t>
  </si>
  <si>
    <t>Presidencia Muncipal Rincón de Romos
Presidencia Muncipal Rincón de Romos
Presidencia Muncipal Rincón de Romos</t>
  </si>
  <si>
    <t>Jefe de ingresos y catastro
Jefe contable de ingresos
Jefe de Tesoreria municipal</t>
  </si>
  <si>
    <t>2019
2017
2016</t>
  </si>
  <si>
    <t>Presidencia Muncipal Rincón de Romos
Minth Mexico SA de CV
Transplantes Lider Sa de CV</t>
  </si>
  <si>
    <t>Jefe de departamento
Ejecutivo de Trafico
Auxiliar Contable</t>
  </si>
  <si>
    <t>2019
2017
2009</t>
  </si>
  <si>
    <t>Presidencia Muncipal San Francisco de los Romo
Presidencia Muncipal San Francisco de los Romo
Presidencia Muncipal San Francisco de los Romo</t>
  </si>
  <si>
    <t>Unidad de archivo municipal
Enc. Admon
Enc. Admon</t>
  </si>
  <si>
    <t>2020
2018
2016</t>
  </si>
  <si>
    <t>2021
2019
2018</t>
  </si>
  <si>
    <t>Secretaria de Bienestar
Municipio de San Francisco de los Romo
Municipio de San Francisco de los Romo</t>
  </si>
  <si>
    <t>Encargada de Recursos Materiales
Jefa de Fondos Federales
Enc. Area</t>
  </si>
  <si>
    <t>2021
2018
2017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</si>
  <si>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</si>
  <si>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</si>
  <si>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Presidencia Muncipal Rincón de Romos
Municipio de San Francisco de los Romo
Municipio de San Francisco de los Romo</t>
  </si>
  <si>
    <t>Titular del Organo Interno de Control
Contralora Municipal
Contralora Municipal</t>
  </si>
  <si>
    <t>2017
2016</t>
  </si>
  <si>
    <t>2021
2017</t>
  </si>
  <si>
    <t>Fiscalia General del Estado en Sn Fco de los Romo
Ministerio Público Jesus Maria</t>
  </si>
  <si>
    <t>Auxiliar investigadora
Aux. Investigadora</t>
  </si>
  <si>
    <t>Servicio Publico
Servicio Publico</t>
  </si>
  <si>
    <t>2019
2019
2017</t>
  </si>
  <si>
    <t>Jefa de Depto. Autoridad Substanciadora y Rosolutoria
Jefa de Depto. Jurídico y Responsabilidades Admivas.
Poder Judicial del Estado de Aguascalientes</t>
  </si>
  <si>
    <t>Presidencia Muncipal Rincón de Romos
Municipio de San Francisco de los Romo
Gobierno del Estado de Aguascalientes</t>
  </si>
  <si>
    <t>Presidencia Municipal San Francisco de los Romo
Artigas Arquitectos
Colmen Arquitectura</t>
  </si>
  <si>
    <t>Encargado de area
Arquitecto proyectista
Arquitecto proyectista</t>
  </si>
  <si>
    <t>Servicio Publico
Elaboracion de proyectos
Elaboracion de proyectos</t>
  </si>
  <si>
    <t>2019
2018
2017</t>
  </si>
  <si>
    <t>Smithfiels
Sagarpa
Sagarpa</t>
  </si>
  <si>
    <t>Cuidado animal
Supervisor de proyectos
Supervisor de proyectos</t>
  </si>
  <si>
    <t>Cuidado animal
Servicio Publico
Servicio Publico</t>
  </si>
  <si>
    <t>2017
2013
2011</t>
  </si>
  <si>
    <t>2020
2016
2013</t>
  </si>
  <si>
    <t>Municipio de San Francisco de los Romo
Sedesol Aguascalientes
Sedesol Aguascalientes</t>
  </si>
  <si>
    <t>Directora de Desarrollo Urbano
Subdelegada Cruzada contra el hambre
Coordinadora de programas especiales</t>
  </si>
  <si>
    <t>Presidencia Municipal San Francisco de los Romo
Consejo Nacional de Fomento Deportivo
Uber</t>
  </si>
  <si>
    <t>Encargado de area
Asesor delegacion estatal
Socio conductor</t>
  </si>
  <si>
    <t>Servicio Publico
Servicio Publico
Servicios profesionales</t>
  </si>
  <si>
    <t>2019
2019
2013</t>
  </si>
  <si>
    <t>Presidencia Municipal San Francisco de los Romo
Presidencia Municipal San Francisco de los Romo
Secretaria de Gestion Urbanistica y Territorial</t>
  </si>
  <si>
    <t>Coordinador Juridico
Juez Municipal
Asesor Juridico</t>
  </si>
  <si>
    <t>2021
2014</t>
  </si>
  <si>
    <t>2019
2011</t>
  </si>
  <si>
    <t>Presidencia Muncipal Rincón de Romos
Comision ciudadana de agua potable y alcantarillado d eAgs.</t>
  </si>
  <si>
    <t>Tesorera
Enc. Area</t>
  </si>
  <si>
    <t>María Elena</t>
  </si>
  <si>
    <t>2018
2014
2011</t>
  </si>
  <si>
    <t>2021
2013
2010</t>
  </si>
  <si>
    <t>Secretaria de Gestion urbanistica y territorial
Municipio de Aguascalientes
Municipio de Aguascalientes</t>
  </si>
  <si>
    <t>Analista
Analista
Jefe de Depto. de desarrollo urbano</t>
  </si>
  <si>
    <t>2018
2017</t>
  </si>
  <si>
    <t>2021
2018</t>
  </si>
  <si>
    <t>Gobierno Federal
Congreso del Estado</t>
  </si>
  <si>
    <t>Secretario particular
Auxiliar del pleno</t>
  </si>
  <si>
    <t>2019
2002</t>
  </si>
  <si>
    <t>2021
a la fecha</t>
  </si>
  <si>
    <t>Presidencia Municipal San Francisco de los Romo
Comerciante</t>
  </si>
  <si>
    <t>Encargado de area
Repostero</t>
  </si>
  <si>
    <t>Servicio Publico
Comercio</t>
  </si>
  <si>
    <t>2019
2016
2013</t>
  </si>
  <si>
    <t>Presidencia Municipal de San Francisco de los Romo
Presidencia Municipal de San Francisco de los Romo
Presidencia Municipal de San Francisco de los Romo</t>
  </si>
  <si>
    <t>Encargado de area
Verificador
Delegado Municipal</t>
  </si>
  <si>
    <t>2020
2002
2001</t>
  </si>
  <si>
    <t>2021
2016
2002</t>
  </si>
  <si>
    <t>Presidencia Municipal de San Francisco de los Romo
Agropecuaria el Gigante
Originales Laura</t>
  </si>
  <si>
    <t>Auxiliar general
Gerente Administrativa
Auxiliar Administrativo</t>
  </si>
  <si>
    <t>Servicio Publico
Actividades administrativas
Actividades Administrativas</t>
  </si>
  <si>
    <t>2021
2016
2012</t>
  </si>
  <si>
    <t>2021
2021
2016</t>
  </si>
  <si>
    <t>Centro Crecer
Congreso del Estado
Clinica Dental</t>
  </si>
  <si>
    <t>Coordinador
Asistente particular
Asistente</t>
  </si>
  <si>
    <t>2017
2009
2009</t>
  </si>
  <si>
    <t>2021
2017
2009</t>
  </si>
  <si>
    <t>Corporativos Juridico Esparza Vargas
Corporativo Juridico Gallegos Olivera y Asociados
Servicios Profesionales</t>
  </si>
  <si>
    <t>Abogada Postulante
Abogada Postulante
Abogada Postulante</t>
  </si>
  <si>
    <t>Atención a Asuntos jurídicos
Atención a Asuntos jurídicos
Atención a Asuntos jurídicos</t>
  </si>
  <si>
    <t>1994
1992
1990</t>
  </si>
  <si>
    <t>2021
1994
1992</t>
  </si>
  <si>
    <t>Transpoortes Medina
Casa Flora
CAPAMA</t>
  </si>
  <si>
    <t>Propietario
Auxiliar general
Supervisor</t>
  </si>
  <si>
    <t>Administración y compra venta
Servicios Profesionales
Servicio Publico</t>
  </si>
  <si>
    <t>2010
2016
2014</t>
  </si>
  <si>
    <t>A la feha
2019
2015</t>
  </si>
  <si>
    <t>Pension Y gruas San Jose
Instituto Aguascalentense de las mujeres
Presidencia Municipal de Jesus Maria</t>
  </si>
  <si>
    <t>Administrativa
Coordinadora General de los CAPIV
Administradora General</t>
  </si>
  <si>
    <t>Administración y compra venta
Servicio Publico
Servicio Publico</t>
  </si>
  <si>
    <t>Hospital General de Pabellon de Arteaga
Presidencia Municipal de San Francisco de los Romo
Presidencia Municipal de San Francisco de los Romo</t>
  </si>
  <si>
    <t>2006
2017
2021</t>
  </si>
  <si>
    <t>A la fecha
2019
2021</t>
  </si>
  <si>
    <t>Trabajadora Social
Subdirectora DIF municipal
Subdirectora DIF municipal</t>
  </si>
  <si>
    <t>2020
2019
2004</t>
  </si>
  <si>
    <t>Subdirector de Asuntos Juridicos
Subdirector de Asuntos  Juridicos
Enc. Area</t>
  </si>
  <si>
    <t>2019
2001
1999</t>
  </si>
  <si>
    <t>2021
2019
2000</t>
  </si>
  <si>
    <t>Presidencia Municipal San Francisco de los Romo
Presidencia Municipal San Francisco de los Romo
Instituto Nacional de Antropolgogía e Historia</t>
  </si>
  <si>
    <t>Jefe de Departamento de Proyectos
Jefe de Depto de Proyectos
Coordinador del catalogo de monumentos</t>
  </si>
  <si>
    <t>2019
2004
2001</t>
  </si>
  <si>
    <t>2021
2019
2001</t>
  </si>
  <si>
    <t>Municipio de San Francisco de los Romo
Municipio de San Francisco de los Romo
Municipio de San Francisco de los Romo</t>
  </si>
  <si>
    <t>Subdirector de Desarrollo Urbano
Subdirector de Desarrollo Urbano
Tecnico Admivo.</t>
  </si>
  <si>
    <t>2019
2017
2015</t>
  </si>
  <si>
    <t>Jefe de Ingresos y recaudacion municipal
Jefe de Ingresos y recaudacion municipal
Encargado de ingresos</t>
  </si>
  <si>
    <t>2019
2008
1987</t>
  </si>
  <si>
    <t>2021
2019
2008</t>
  </si>
  <si>
    <t>Subdirector de Servicios Publicos y Ecologia
Coordinador de Alumbrado Publico
Electrisista</t>
  </si>
  <si>
    <t>2020
2019
2017</t>
  </si>
  <si>
    <t>Municipio de Aguascalientes
Presidencia Municipal San Francisco de los Romo
Presidencia Municipal San Francisco de los Romo</t>
  </si>
  <si>
    <t>Encargado de area
Coordinador de area
Encargado de area</t>
  </si>
  <si>
    <t>Regidor
Enc. Admon.
Enc. Area</t>
  </si>
  <si>
    <t>Presidencia Municipal San Francisco de los Romo
Presidencia Municipal San Francisco de los Romo
LXII Legislatura</t>
  </si>
  <si>
    <t>Jefe de Panteones
Jefe de Panteones
Gestor</t>
  </si>
  <si>
    <t>2021
2018
2010</t>
  </si>
  <si>
    <t>Presidencia Muncipal San Francisco de los Romo
Instituto de Educacion de Aguascalientes
Presidencia Muncipal San Francisco de los Romo</t>
  </si>
  <si>
    <t>Regidora
Maestra frente a grupo
Regidora</t>
  </si>
  <si>
    <t>Servicio Publico
Educación escolar
Servicio Publico</t>
  </si>
  <si>
    <t>2019
2017
2006</t>
  </si>
  <si>
    <t>2021
2019
2006</t>
  </si>
  <si>
    <t>Jefe de departamento de limpia y aseo publico
Comisario Municipal
Chofer</t>
  </si>
  <si>
    <t>Coordinadora municipal de gabinete
Directota DIF municipal
Coordinadora del IMMU</t>
  </si>
  <si>
    <t>Subdirectora de Desarrollo Social, Económico y Agropecuario
Subdirectora de Desarrollo Social, Economico y Agropecuario
Auxiliar administrativo</t>
  </si>
  <si>
    <t>2019
2016
2010</t>
  </si>
  <si>
    <t>2021
2019
2012</t>
  </si>
  <si>
    <t>Presidencia Municipal San Francisco de los Romo
Presidencia Municipal San Francisco de los Romo
Liga Regional Hidrocalida de beisbol</t>
  </si>
  <si>
    <t>Coordinador de fomento deportivo
Coordinador de fomento deportivo
Jugador e instructor</t>
  </si>
  <si>
    <t>Servicio Publico
Servicio Publico
Liga deportiva</t>
  </si>
  <si>
    <t>2019
2017</t>
  </si>
  <si>
    <t>2021
2019</t>
  </si>
  <si>
    <t>Presidencia Muncipal San Francisco de los Romo
Presidencia Muncipal San Francisco de los Romo</t>
  </si>
  <si>
    <t>Jefe de Depto. de Rehabilitacion
Jefe de Depto. de Rehabilitacion</t>
  </si>
  <si>
    <t>2019
2018
2014</t>
  </si>
  <si>
    <t>Presidencia Muncipal San Francisco de los Romo
Congreso del Estado
Presidencia Muncipal San Francisco de los Romo</t>
  </si>
  <si>
    <t>Coordinadora de comunicación social
Jefa de prensa
Coordinadora de comunicación social</t>
  </si>
  <si>
    <t>2021
2020</t>
  </si>
  <si>
    <t>Cartograf SA de CV
DIF Municipal Cosio</t>
  </si>
  <si>
    <t>Auxiliar de sistemas
Auxiliar administrativo</t>
  </si>
  <si>
    <t>Sector privado
Servicios Publico</t>
  </si>
  <si>
    <t>Jefe de Desarrollo Economico
Jefe de Desarrollo Economico
Coordinadora de Gestion Social</t>
  </si>
  <si>
    <t>Presidencia Municipal San Francisco de los Romo
Sagarpa</t>
  </si>
  <si>
    <t>Protección Civil
Auxiliar de area</t>
  </si>
  <si>
    <t>Sindico Municipal
Directora DIF Municipal
Coordinadora de la IMMU</t>
  </si>
  <si>
    <t>Enc. Admon.</t>
  </si>
  <si>
    <t>Enc. Admon.
Enc. Admon.
Enc. Admon.</t>
  </si>
  <si>
    <t>1994</t>
  </si>
  <si>
    <t>2021</t>
  </si>
  <si>
    <t xml:space="preserve">Enc. Admon. </t>
  </si>
  <si>
    <t xml:space="preserve">Mecanica y Vulcanizadora </t>
  </si>
  <si>
    <t>Subdirectora de Desarrollo Social, Económico y Agropecuario
Subdirectora de Desarrollo Social, Económico y Agropecuario
Subdirectora de Desarrollo Social, Económico y Agropecuario</t>
  </si>
  <si>
    <t>2020
2017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</si>
  <si>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</si>
  <si>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</si>
  <si>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</si>
  <si>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Presidencia Municipal San Francisco de los Romo
Presidencia Municipal San Francisco de los Romo</t>
  </si>
  <si>
    <t>Encargado de area
Encargado de area</t>
  </si>
  <si>
    <t>Director de Obras publicas
Director de Obras publicas
Director de Obras publicas</t>
  </si>
  <si>
    <t>2020
2019
2016</t>
  </si>
  <si>
    <t>Paramédico
Jefe de Depto. de Mantenimiento y Servicios Generales
Paramedico</t>
  </si>
  <si>
    <t>La información curricular publicada es la presentada por el servidor público.</t>
  </si>
  <si>
    <t>Jefe de Departamento de Supervision
Jefe de Departamento de Supervision
Jefe de Departamento de Supervision</t>
  </si>
  <si>
    <t>Jefe de Departamento de Costos y Licitaciones 
Jefe de Departamento de Costos y Licitaciones
Jefe de Departamento de Costos y Licitaciones</t>
  </si>
  <si>
    <t>Veronica Ivette</t>
  </si>
  <si>
    <t>Rangel</t>
  </si>
  <si>
    <t>Gomez</t>
  </si>
  <si>
    <t xml:space="preserve">Educacion  </t>
  </si>
  <si>
    <t>Thania Nallely</t>
  </si>
  <si>
    <t>Mejia</t>
  </si>
  <si>
    <t>Administracion Financiera</t>
  </si>
  <si>
    <t>Troncoso</t>
  </si>
  <si>
    <t>Titular</t>
  </si>
  <si>
    <t>Titular del Organo Inerno de Control</t>
  </si>
  <si>
    <t>Organo Interno de Control</t>
  </si>
  <si>
    <t>Aurotidad Substanciadora y Resolutoria</t>
  </si>
  <si>
    <t>Autoridad Investigadora</t>
  </si>
  <si>
    <t xml:space="preserve">José de Jesús </t>
  </si>
  <si>
    <t>Diseño Gráfico</t>
  </si>
  <si>
    <t>2016
2014
2011</t>
  </si>
  <si>
    <t>2016
2015
2013</t>
  </si>
  <si>
    <t>Partido Revolucionario Institucional
Promotor Cuzada Contra el Hambre SEDESOL
Analista de imagen urbana SEDUM</t>
  </si>
  <si>
    <t>Miembro
Promotor
Analista</t>
  </si>
  <si>
    <t>https://www.sanfranciscodelosromo.gob.mx/transparencia/images/doc/2022/4to.%20trimestre/rh/17/VERSION%20PUBLICA%20CV/MARGARITA%20GALLEGOS%20SOTO.pdf</t>
  </si>
  <si>
    <t>https://www.sanfranciscodelosromo.gob.mx/transparencia/images/doc/2022/4to.%20trimestre/rh/17/VERSION%20PUBLICA%20CV/JOAQUIN%20ZU%c3%91IGA%20PONCE.pdf</t>
  </si>
  <si>
    <t>https://www.sanfranciscodelosromo.gob.mx/transparencia/images/doc/2022/4to.%20trimestre/rh/17/VERSION%20PUBLICA%20CV/OCTAVIO%20RAMIREZ%20GALLEGOS.pdf</t>
  </si>
  <si>
    <t>https://www.sanfranciscodelosromo.gob.mx/transparencia/images/doc/2022/4to.%20trimestre/rh/17/VERSION%20PUBLICA%20CV/LLUVIA%20DEL%20ROCIO%20FLORES%20GALLEGOS.pdf</t>
  </si>
  <si>
    <t>https://www.sanfranciscodelosromo.gob.mx/transparencia/images/doc/2022/4to.%20trimestre/rh/17/VERSION%20PUBLICA%20CV/PEDRO%20ANTONIO%20LUCIO%20DE%20LUNA.pdf</t>
  </si>
  <si>
    <t>https://www.sanfranciscodelosromo.gob.mx/transparencia/images/doc/2022/4to.%20trimestre/rh/17/VERSION%20PUBLICA%20CV/VERONICA%20IVETTE%20RANGEL%20GOMEZ.pdf</t>
  </si>
  <si>
    <t>https://www.sanfranciscodelosromo.gob.mx/transparencia/images/doc/2022/4to.%20trimestre/rh/17/VERSION%20PUBLICA%20CV/BERENICE%20RIVAS%20VIDARTE.pdf</t>
  </si>
  <si>
    <t>https://www.sanfranciscodelosromo.gob.mx/transparencia/images/doc/2022/4to.%20trimestre/rh/17/VERSION%20PUBLICA%20CV/ALFONSO%20SINUE%20DE%20LIRA%20GARCIA.pdf</t>
  </si>
  <si>
    <t>https://www.sanfranciscodelosromo.gob.mx/transparencia/images/doc/2022/4to.%20trimestre/rh/17/VERSION%20PUBLICA%20CV/RAYMUNCO%20MACIAS%20MTZ.pdf</t>
  </si>
  <si>
    <t>https://www.sanfranciscodelosromo.gob.mx/transparencia/images/doc/2022/4to.%20trimestre/rh/17/VERSION%20PUBLICA%20CV/SONIA%20RODRIGUEZ.pdf</t>
  </si>
  <si>
    <t>https://www.sanfranciscodelosromo.gob.mx/transparencia/images/doc/2022/4to.%20trimestre/rh/17/VERSION%20PUBLICA%20CV/TALCO%20ROMO%20MIRELES.pdf</t>
  </si>
  <si>
    <t>https://www.sanfranciscodelosromo.gob.mx/transparencia/images/doc/2022/4to.%20trimestre/rh/17/VERSION%20PUBLICA%20CV/ROSA%20ANGELICA%20VALLIN%20RAMIREZ.pdf</t>
  </si>
  <si>
    <t>https://www.sanfranciscodelosromo.gob.mx/transparencia/images/doc/2022/4to.%20trimestre/rh/17/VERSION%20PUBLICA%20CV/RUTH%20ALICIA%20CARMONA%20LOPEZ.pdf</t>
  </si>
  <si>
    <t>https://www.sanfranciscodelosromo.gob.mx/transparencia/images/doc/2022/4to.%20trimestre/rh/17/VERSION%20PUBLICA%20CV/ESMERALDA%20ALONSO%20RAMIREZ.pdf</t>
  </si>
  <si>
    <t>https://www.sanfranciscodelosromo.gob.mx/transparencia/images/doc/2022/4to.%20trimestre/rh/17/VERSION%20PUBLICA%20CV/MA.%20DEL%20ROSARIO%20DIAZ%20ALEMAN.pdf</t>
  </si>
  <si>
    <t>https://www.sanfranciscodelosromo.gob.mx/transparencia/images/doc/2022/4to.%20trimestre/rh/17/VERSION%20PUBLICA%20CV/OYUKY%20HERRERA%20PEDROZA.pdf</t>
  </si>
  <si>
    <t>https://www.sanfranciscodelosromo.gob.mx/transparencia/images/doc/2022/4to.%20trimestre/rh/17/VERSION%20PUBLICA%20CV/MARIA%20FERNANDA%20CASTA%c3%91EDA%20MARTINEZ.pdf</t>
  </si>
  <si>
    <t>https://www.sanfranciscodelosromo.gob.mx/transparencia/images/doc/2022/4to.%20trimestre/rh/17/VERSION%20PUBLICA%20CV/MA.%20DEL%20ROSARIO%20TAPIA%20MACIAS.pdf</t>
  </si>
  <si>
    <t>https://www.sanfranciscodelosromo.gob.mx/transparencia/images/doc/2022/4to.%20trimestre/rh/17/VERSION%20PUBLICA%20CV/OSCAR%20EMILIO%20RUIZ%20ESPARZA%20ESQUIVEL.pdf</t>
  </si>
  <si>
    <t>https://www.sanfranciscodelosromo.gob.mx/transparencia/images/doc/2022/4to.%20trimestre/rh/17/VERSION%20PUBLICA%20CV/MARIA%20ELENA%20MARTINEZ%20CABRAL.pdf</t>
  </si>
  <si>
    <t>https://www.sanfranciscodelosromo.gob.mx/transparencia/images/doc/2022/4to.%20trimestre/rh/17/VERSION%20PUBLICA%20CV/JOSE%20DE%20JESUS%20TRONCOSO%20TAPIA.pdf</t>
  </si>
  <si>
    <t>https://www.sanfranciscodelosromo.gob.mx/transparencia/images/doc/2022/4to.%20trimestre/rh/17/VERSION%20PUBLICA%20CV/BEATRIZ%20GALLEGOS%20SOTO.pdf</t>
  </si>
  <si>
    <t>https://www.sanfranciscodelosromo.gob.mx/transparencia/images/doc/2022/4to.%20trimestre/rh/17/VERSION%20PUBLICA%20CV/ANTONIO%20BARRON%20CRUZ.pdf</t>
  </si>
  <si>
    <t>https://www.sanfranciscodelosromo.gob.mx/transparencia/images/doc/2022/4to.%20trimestre/rh/17/VERSION%20PUBLICA%20CV/CLAUDIA%20ALEJANDRA%20BERUMEN%20GONZALEZ.pdf</t>
  </si>
  <si>
    <t>https://www.sanfranciscodelosromo.gob.mx/transparencia/images/doc/2022/4to.%20trimestre/rh/17/VERSION%20PUBLICA%20CV/AMELIA%20CASTA%c3%91EDA%20MACIAS.pdf</t>
  </si>
  <si>
    <t>https://www.sanfranciscodelosromo.gob.mx/transparencia/images/doc/2022/4to.%20trimestre/rh/17/VERSION%20PUBLICA%20CV/SUSANA%20PAOLA%20VARGAS.pdf</t>
  </si>
  <si>
    <t>https://www.sanfranciscodelosromo.gob.mx/transparencia/images/doc/2022/4to.%20trimestre/rh/17/VERSION%20PUBLICA%20CV/VICENTE%20CASTA%c3%91EDA%20LARA.pdf</t>
  </si>
  <si>
    <t>https://www.sanfranciscodelosromo.gob.mx/transparencia/images/doc/2022/4to.%20trimestre/rh/17/VERSION%20PUBLICA%20CV/MA.%20CONCEPCION%20MARTINEZ%20MORENO.pdf</t>
  </si>
  <si>
    <t>https://www.sanfranciscodelosromo.gob.mx/transparencia/images/doc/2022/4to.%20trimestre/rh/17/VERSION%20PUBLICA%20CV/JOSE%20ALONSO%20HERNANDEZ%20NU%c3%91O.pdf</t>
  </si>
  <si>
    <t>https://www.sanfranciscodelosromo.gob.mx/transparencia/images/doc/2022/4to.%20trimestre/rh/17/VERSION%20PUBLICA%20CV/CLAUDIA%20SORIANA%20COVARRUBIAS%20ESPARZA.pdf</t>
  </si>
  <si>
    <t>https://www.sanfranciscodelosromo.gob.mx/transparencia/images/doc/2022/4to.%20trimestre/rh/17/VERSION%20PUBLICA%20CV/MARTHA%20ALICIA%20GONZALEZ%20MARTINEZ.pdf</t>
  </si>
  <si>
    <t>https://www.sanfranciscodelosromo.gob.mx/transparencia/images/doc/2022/4to.%20trimestre/rh/17/VERSION%20PUBLICA%20CV/NANCY%20OLIVIA%20RODRIGUEZ%20LOPEZ.pdf</t>
  </si>
  <si>
    <t>https://www.sanfranciscodelosromo.gob.mx/transparencia/images/doc/2022/4to.%20trimestre/rh/17/VERSION%20PUBLICA%20CV/MONICA%20JAZMIN%20ACOSTA%20SOLEDAD.pdf</t>
  </si>
  <si>
    <t>https://www.sanfranciscodelosromo.gob.mx/transparencia/images/doc/2022/4to.%20trimestre/rh/17/VERSION%20PUBLICA%20CV/VIRGINIA%20MORENO%20VARGAS.pdf</t>
  </si>
  <si>
    <t>https://www.sanfranciscodelosromo.gob.mx/transparencia/images/doc/2022/4to.%20trimestre/rh/17/VERSION%20PUBLICA%20CV/DORA%20MARIA%20REYNOZO%20LOZA.pdf</t>
  </si>
  <si>
    <t>https://www.sanfranciscodelosromo.gob.mx/transparencia/images/doc/2022/4to.%20trimestre/rh/17/VERSION%20PUBLICA%20CV/ERIKA%20CRUZ%20ZAPATA.pdf</t>
  </si>
  <si>
    <t>https://www.sanfranciscodelosromo.gob.mx/transparencia/images/doc/2022/4to.%20trimestre/rh/17/VERSION%20PUBLICA%20CV/CLARA%20TORRES%20REYES.pdf</t>
  </si>
  <si>
    <t>https://www.sanfranciscodelosromo.gob.mx/transparencia/images/doc/2022/4to.%20trimestre/rh/17/VERSION%20PUBLICA%20CV/OSCAR%20EDUARDO%20MELGAR%20MARTINEZ.pdf</t>
  </si>
  <si>
    <t>https://www.sanfranciscodelosromo.gob.mx/transparencia/images/doc/2022/4to.%20trimestre/rh/17/VERSION%20PUBLICA%20CV/RAUL%20GUADALUPE%20GALLEGOS%20RODRIGUEZ.pdf</t>
  </si>
  <si>
    <t>https://www.sanfranciscodelosromo.gob.mx/transparencia/images/doc/2022/4to.%20trimestre/rh/17/VERSION%20PUBLICA%20CV/SANDRA%20SUSANA%20MALO%20LOPEZ.pdf</t>
  </si>
  <si>
    <t>https://www.sanfranciscodelosromo.gob.mx/transparencia/images/doc/2022/4to.%20trimestre/rh/17/VERSION%20PUBLICA%20CV/JOSE%20LUIS%20SILVA%20GUERRERO.pdf</t>
  </si>
  <si>
    <t>https://www.sanfranciscodelosromo.gob.mx/transparencia/images/doc/2022/4to.%20trimestre/rh/17/VERSION%20PUBLICA%20CV/FATIMA%20JAZMIN%20ESPARZA%20HORTA.pdf</t>
  </si>
  <si>
    <t>https://www.sanfranciscodelosromo.gob.mx/transparencia/images/doc/2022/4to.%20trimestre/rh/17/VERSION%20PUBLICA%20CV/FABIAN%20RODRIGUEZ%20MARTINEZ.pdf</t>
  </si>
  <si>
    <t>https://www.sanfranciscodelosromo.gob.mx/transparencia/images/doc/2022/4to.%20trimestre/rh/17/VERSION%20PUBLICA%20CV/FRANCISCO%20JAVIER%20CERVANTES%20VEGA.pdf</t>
  </si>
  <si>
    <t>https://www.sanfranciscodelosromo.gob.mx/transparencia/images/doc/2022/4to.%20trimestre/rh/17/VERSION%20PUBLICA%20CV/JAIRO%20ELIASAR%20ESQUEDA%20MARTINEZ.pdf</t>
  </si>
  <si>
    <t>https://www.sanfranciscodelosromo.gob.mx/transparencia/images/doc/2022/4to.%20trimestre/rh/17/VERSION%20PUBLICA%20CV/GERARDO%20CALZADA%20DE%20LA%20TORRE.pdf</t>
  </si>
  <si>
    <t>https://www.sanfranciscodelosromo.gob.mx/transparencia/images/doc/2022/4to.%20trimestre/rh/17/VERSION%20PUBLICA%20CV/JAIME%20GUEL%20ESPARZA.pdf</t>
  </si>
  <si>
    <t>https://www.sanfranciscodelosromo.gob.mx/transparencia/images/doc/2022/4to.%20trimestre/rh/17/VERSION%20PUBLICA%20CV/JESUS%20GUEL%20SOSA.pdf</t>
  </si>
  <si>
    <t>https://www.sanfranciscodelosromo.gob.mx/transparencia/images/doc/2022/4to.%20trimestre/rh/17/VERSION%20PUBLICA%20CV/OMAR%20HERNANDEZ%20PEREZ.pdf</t>
  </si>
  <si>
    <t>https://www.sanfranciscodelosromo.gob.mx/transparencia/images/doc/2022/4to.%20trimestre/rh/17/VERSION%20PUBLICA%20CV/SALVADOR%20GALLEGOS%20MU%c3%91OZ.pdf</t>
  </si>
  <si>
    <t>https://www.sanfranciscodelosromo.gob.mx/transparencia/images/doc/2022/4to.%20trimestre/rh/17/VERSION%20PUBLICA%20CV/NOE%20VAZQUEZ%20MARTINEZ.pdf</t>
  </si>
  <si>
    <t>https://www.sanfranciscodelosromo.gob.mx/transparencia/images/doc/2022/4to.%20trimestre/rh/17/VERSION%20PUBLICA%20CV/JOSE%20DE%20JESUS%20CHAVEZ%20GARCIA.pdf</t>
  </si>
  <si>
    <t>https://www.sanfranciscodelosromo.gob.mx/transparencia/images/doc/2022/4to.%20trimestre/rh/17/VERSION%20PUBLICA%20CV/PEDRO%20MEDINA.pdf</t>
  </si>
  <si>
    <t>https://www.sanfranciscodelosromo.gob.mx/transparencia/images/doc/2022/4to.%20trimestre/rh/17/VERSION%20PUBLICA%20CV/JUAN%20GABRIEL%20ALCOCER%20MORENO.pdf</t>
  </si>
  <si>
    <t>https://www.sanfranciscodelosromo.gob.mx/transparencia/images/doc/2022/4to.%20trimestre/rh/17/VERSION%20PUBLICA%20CV/BENJAMIN%20SALAZAR%20CHAVEZ.pdf</t>
  </si>
  <si>
    <t>https://www.sanfranciscodelosromo.gob.mx/transparencia/images/doc/2022/4to.%20trimestre/rh/17/VERSION%20PUBLICA%20CV/ALFREDO%20FLORES%20%20MARMOLEJO.pdf</t>
  </si>
  <si>
    <t>https://www.sanfranciscodelosromo.gob.mx/transparencia/images/doc/2022/4to.%20trimestre/rh/17/VERSION%20PUBLICA%20CV/MARIA%20EDITH%20ROSALES%20LUNA.pdf</t>
  </si>
  <si>
    <t>https://www.sanfranciscodelosromo.gob.mx/transparencia/images/doc/2022/4to.%20trimestre/rh/17/VERSION%20PUBLICA%20CV/ADRIAN%20BA%c3%91UELOS.pdf</t>
  </si>
  <si>
    <t>https://www.sanfranciscodelosromo.gob.mx/transparencia/images/doc/2022/4to.%20trimestre/rh/17/VERSION%20PUBLICA%20CV/JUAN%20PABLO%20TORRES%20LARA.pdf</t>
  </si>
  <si>
    <t>https://www.sanfranciscodelosromo.gob.mx/transparencia/images/doc/2022/4to.%20trimestre/rh/17/VERSION%20PUBLICA%20CV/SAMUEL%20FRAUSTO%20VAZQUEZ.pdf</t>
  </si>
  <si>
    <t>https://www.sanfranciscodelosromo.gob.mx/transparencia/images/doc/2022/4to.%20trimestre/rh/17/VERSION%20PUBLICA%20CV/NESTOR%20FIGUEROA%20MEDIAN.pdf</t>
  </si>
  <si>
    <t>https://www.sanfranciscodelosromo.gob.mx/transparencia/images/doc/2022/4to.%20trimestre/rh/17/VERSION%20PUBLICA%20CV/OSCAR%20SANTOS%20MARQUEZ.pdf</t>
  </si>
  <si>
    <t>https://www.sanfranciscodelosromo.gob.mx/transparencia/images/doc/2022/4to.%20trimestre/rh/17/VERSION%20PUBLICA%20CV/ERNESTO%20DE%20LA%20ROSA%20GONZALEZ.pdf</t>
  </si>
  <si>
    <t>https://www.sanfranciscodelosromo.gob.mx/transparencia/images/doc/2022/4to.%20trimestre/rh/17/VERSION%20PUBLICA%20CV/JOSE%20DE%20JESUS%20CASTA%c3%91EDA%20BERNAL.pdf</t>
  </si>
  <si>
    <t>https://www.sanfranciscodelosromo.gob.mx/transparencia/images/doc/2022/4to.%20trimestre/rh/17/VERSION%20PUBLICA%20CV/NORBERTO%20MEDINA%20LOPEZ.pdf</t>
  </si>
  <si>
    <t>https://www.sanfranciscodelosromo.gob.mx/transparencia/images/doc/2022/4to.%20trimestre/rh/17/VERSION%20PUBLICA%20CV/JOSE%20MANUEL%20DE%20LUNA%20ROBLES.pdf</t>
  </si>
  <si>
    <t>https://www.sanfranciscodelosromo.gob.mx/transparencia/images/doc/2022/4to.%20trimestre/rh/17/VERSION%20PUBLICA%20CV/JAQUELINE%20SANTOS%20MARIN.pdf</t>
  </si>
  <si>
    <t>https://www.sanfranciscodelosromo.gob.mx/transparencia/images/doc/2022/4to.%20trimestre/rh/17/VERSION%20PUBLICA%20CV/MARIA%20DEL%20SOCORRO%20JIMENEZ%20FLORES.pdf</t>
  </si>
  <si>
    <t>https://www.sanfranciscodelosromo.gob.mx/transparencia/images/doc/2022/4to.%20trimestre/rh/17/VERSION%20PUBLICA%20CV/ISMAEL%20LARA%20MEDINA.pdf</t>
  </si>
  <si>
    <t>https://www.sanfranciscodelosromo.gob.mx/transparencia/images/doc/2022/4to.%20trimestre/rh/17/VERSION%20PUBLICA%20CV/MARIA%20ESPARZA%20SANTOS.pdf</t>
  </si>
  <si>
    <t>https://www.sanfranciscodelosromo.gob.mx/transparencia/images/doc/2022/4to.%20trimestre/rh/17/VERSION%20PUBLICA%20CV/MIGUEL%20ANGEL%20MEDINA%20MU%c3%91OZ.pdf</t>
  </si>
  <si>
    <t>https://www.sanfranciscodelosromo.gob.mx/transparencia/images/doc/2022/4to.%20trimestre/rh/17/VERSION%20PUBLICA%20CV/BETARIZ%20MONTOYA%20HERNANDEZ.pdf</t>
  </si>
  <si>
    <t>https://www.sanfranciscodelosromo.gob.mx/transparencia/images/doc/2022/4to.%20trimestre/rh/17/VERSION%20PUBLICA%20CV/IVONNE%20MARTINEZ%20DE%20LA%20CRUZ.pdf</t>
  </si>
  <si>
    <t>Asesor de presidente</t>
  </si>
  <si>
    <t xml:space="preserve">Celeste Wendoline </t>
  </si>
  <si>
    <t>Coordinación de Asesores</t>
  </si>
  <si>
    <t xml:space="preserve">Claudio Miguel </t>
  </si>
  <si>
    <t>Delgado</t>
  </si>
  <si>
    <t>Femat</t>
  </si>
  <si>
    <t>Emilio Mariano</t>
  </si>
  <si>
    <t>Castillo</t>
  </si>
  <si>
    <t>Ornelas</t>
  </si>
  <si>
    <t>Jorge Antonio</t>
  </si>
  <si>
    <t>Ingenieria Ambiental</t>
  </si>
  <si>
    <t>Sara Patricia</t>
  </si>
  <si>
    <t>Dominguez</t>
  </si>
  <si>
    <t>Contaduria Publica</t>
  </si>
  <si>
    <t>https://www.sanfranciscodelosromo.gob.mx/transparencia/images/doc/2022/4to.%20trimestre/rh/17/CV%20ASESORES%20DE%20PRESIDENCIA/CELESTE%20WENDOLINE%20DE%20LIRA%20LOPEZ.pdf</t>
  </si>
  <si>
    <t>https://www.sanfranciscodelosromo.gob.mx/transparencia/images/doc/2022/4to.%20trimestre/rh/17/CV%20ASESORES%20DE%20PRESIDENCIA/CLAUDIO%20MIGUEL%20DELGADO%20FEMAT.pdf</t>
  </si>
  <si>
    <t>https://www.sanfranciscodelosromo.gob.mx/transparencia/images/doc/2022/4to.%20trimestre/rh/17/CV%20ASESORES%20DE%20PRESIDENCIA/EMILIO%20MARIANO.pdf</t>
  </si>
  <si>
    <t>Emilio</t>
  </si>
  <si>
    <t>https://www.sanfranciscodelosromo.gob.mx/transparencia/images/doc/2022/4to.%20trimestre/rh/17/CV%20ASESORES%20DE%20PRESIDENCIA/EMILIO%20SANTOS%20MEDINA.pdf</t>
  </si>
  <si>
    <t>https://www.sanfranciscodelosromo.gob.mx/transparencia/images/doc/2022/4to.%20trimestre/rh/17/CV%20ASESORES%20DE%20PRESIDENCIA/JORGE%20ANTONIO%20RODRIGUEZ%20MARTINEZ.pdf</t>
  </si>
  <si>
    <t>https://www.sanfranciscodelosromo.gob.mx/transparencia/images/doc/2022/4to.%20trimestre/rh/17/CV%20ASESORES%20DE%20PRESIDENCIA/SARA%20PATRICIA%20RAMIREZ%20DOMINGUEZ.pdf</t>
  </si>
  <si>
    <t>Regidor
Asesor de presidencia
Secretario particular</t>
  </si>
  <si>
    <t>Servicio publico
Servicio publico
Servicio publico</t>
  </si>
  <si>
    <t>Secretario General de Gobierno
Regidor
Delegado municipal</t>
  </si>
  <si>
    <t>Presidente municipal
Encargado de área de uso de suelo
Aux. Gral. De Area</t>
  </si>
  <si>
    <t>2001
2001
2014</t>
  </si>
  <si>
    <t>2021
2021
2021</t>
  </si>
  <si>
    <t>Catedratico en la UAA
Consultor independiente
Constructor independiente</t>
  </si>
  <si>
    <t>Universidad Autonoma de Aguascalientes
Consultor independiente
Constructor independiente</t>
  </si>
  <si>
    <t>Servicio publico
Servicio privado
Servicio privado</t>
  </si>
  <si>
    <t>2000
2000
2000</t>
  </si>
  <si>
    <t>Editorialista
Activista social
Labores Altruistas</t>
  </si>
  <si>
    <t>Servicio profesional
Servicio profesional
Servicio profesional</t>
  </si>
  <si>
    <t xml:space="preserve">Autoridad  </t>
  </si>
  <si>
    <t xml:space="preserve">Jefe de Depto de Mejora Regulatoria, Simplificación Administrativa e Innovación. </t>
  </si>
  <si>
    <t>Estefani Fabiola</t>
  </si>
  <si>
    <t>Montañez</t>
  </si>
  <si>
    <t>Arameli</t>
  </si>
  <si>
    <t>Alvaro</t>
  </si>
  <si>
    <t>Baez</t>
  </si>
  <si>
    <t>Claudia Gabriela</t>
  </si>
  <si>
    <t>Alderete</t>
  </si>
  <si>
    <t>Nereida</t>
  </si>
  <si>
    <t>Jose Luis</t>
  </si>
  <si>
    <t>Rojas</t>
  </si>
  <si>
    <t>Leslie Fernanda</t>
  </si>
  <si>
    <t>Rivera</t>
  </si>
  <si>
    <t>Municipio de San Francisco de los Romo</t>
  </si>
  <si>
    <t>Auxiliar Administrativa</t>
  </si>
  <si>
    <t>2018
2017
2017</t>
  </si>
  <si>
    <t>Congreso del Estado
Instancia Municipal de la Mujer
Instancia Municipal de la Juventud</t>
  </si>
  <si>
    <t>Asistente particular
Enc. Admon.
Secretaria particular</t>
  </si>
  <si>
    <t>Ciencias Politicas y Administración Pública</t>
  </si>
  <si>
    <t>Jefe de Concertacion Social
Auxiliar de area</t>
  </si>
  <si>
    <t>Claudia Leticia</t>
  </si>
  <si>
    <t>2014
2012
2011</t>
  </si>
  <si>
    <t>2020
2014
2012</t>
  </si>
  <si>
    <t>Campañas electoras Mpio. Ags. Y Sn. Fco. De los Romo
Seguros Peralta Davila
Asyfian, seguros y fianzas</t>
  </si>
  <si>
    <t>Asistente legal
Asesor
Asesor</t>
  </si>
  <si>
    <t>Servicio Publico
Privado
Privado</t>
  </si>
  <si>
    <t>2021
1995</t>
  </si>
  <si>
    <t>Municipio de Sn. Fco. De los Romo
Municipio de Aguascalientes</t>
  </si>
  <si>
    <t>2022
2017</t>
  </si>
  <si>
    <t>Enc. Admon.
Policía Ministerial</t>
  </si>
  <si>
    <t>Reproduccion aleatoria</t>
  </si>
  <si>
    <t>https://www.sanfranciscodelosromo.gob.mx/transparencia/images/doc/2023/1er.%20trimestre/sub.%20de%20finanzas/17/VERSION%20PUBLICA%20CV/ESTEFANI%20FABIOLA%20MACIAS%20MONTA%c3%91EZ.pdf</t>
  </si>
  <si>
    <t>https://www.sanfranciscodelosromo.gob.mx/transparencia/images/doc/2023/1er.%20trimestre/sub.%20de%20finanzas/17/VERSION%20PUBLICA%20CV/CLAUDIA%20LETICIA%20GARCIA%20GONZALEZ.pdf</t>
  </si>
  <si>
    <t>https://www.sanfranciscodelosromo.gob.mx/transparencia/images/doc/2023/1er.%20trimestre/sub.%20de%20finanzas/17/VERSION%20PUBLICA%20CV/ALVARO%20ESPARZA%20BAEZ.pdf</t>
  </si>
  <si>
    <t>https://www.sanfranciscodelosromo.gob.mx/transparencia/images/doc/2023/1er.%20trimestre/sub.%20de%20finanzas/17/VERSION%20PUBLICA%20CV/CLAUDIA%20GABRIELA%20ALDERETE%20SANTOS.pdf</t>
  </si>
  <si>
    <t>https://www.sanfranciscodelosromo.gob.mx/transparencia/images/doc/2023/1er.%20trimestre/sub.%20de%20finanzas/17/VERSION%20PUBLICA%20CV/NEREIDA%20PONCE%20ESPARZA.pdf</t>
  </si>
  <si>
    <t>https://www.sanfranciscodelosromo.gob.mx/transparencia/images/doc/2023/1er.%20trimestre/sub.%20de%20finanzas/17/VERSION%20PUBLICA%20CV/JOSE%20LUIS%20ROJAS%20FLORES.pdf</t>
  </si>
  <si>
    <t>https://www.sanfranciscodelosromo.gob.mx/transparencia/images/doc/2023/1er.%20trimestre/sub.%20de%20finanzas/17/VERSION%20PUBLICA%20CV/SALVADOR%20MARTINEZ%20ROMO.pdf</t>
  </si>
  <si>
    <t>https://www.sanfranciscodelosromo.gob.mx/transparencia/images/doc/2023/1er.%20trimestre/sub.%20de%20finanzas/17/VERSION%20PUBLICA%20CV/LESLIE%20FERNANDA%20MARTINEZ%20RIVERA.pdf</t>
  </si>
  <si>
    <t>Encargada de area en Desarrollo Urbano
Encargada de area en Desarrollo Urbano</t>
  </si>
  <si>
    <t>https://www.sanfranciscodelosromo.gob.mx/transparencia/images/doc/2023/1er.%20trimestre/sub.%20de%20finanzas/17/VERSION%20PUBLICA%20CV/ARAMELI%20VARGAS%20HERNANDEZ.pdf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</si>
</sst>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-yyyy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49" fontId="0" fillId="0" borderId="1" xfId="0" applyNumberFormat="1" applyBorder="1"/>
    <xf numFmtId="164" fontId="8" fillId="0" borderId="1" xfId="0" applyNumberFormat="1" applyFont="1" applyBorder="1"/>
    <xf numFmtId="0" fontId="7" fillId="0" borderId="1" xfId="1" applyFill="1" applyBorder="1" applyAlignment="1">
      <alignment wrapText="1"/>
    </xf>
    <xf numFmtId="0" fontId="7" fillId="0" borderId="1" xfId="1" applyBorder="1" applyAlignment="1">
      <alignment wrapText="1"/>
    </xf>
    <xf numFmtId="0" fontId="9" fillId="0" borderId="1" xfId="2" applyBorder="1" applyAlignment="1">
      <alignment wrapText="1"/>
    </xf>
    <xf numFmtId="0" fontId="0" fillId="0" borderId="1" xfId="0" applyBorder="1" applyAlignment="1">
      <alignment wrapText="1"/>
    </xf>
    <xf numFmtId="49" fontId="4" fillId="0" borderId="2" xfId="0" applyNumberFormat="1" applyFont="1" applyBorder="1" applyAlignment="1">
      <alignment horizontal="left" vertical="center"/>
    </xf>
    <xf numFmtId="16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164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1" xfId="0" applyBorder="1" applyAlignment="1">
      <alignment horizontal="left"/>
    </xf>
    <xf numFmtId="0" fontId="8" fillId="0" borderId="1" xfId="0" applyFont="1" applyBorder="1"/>
    <xf numFmtId="0" fontId="0" fillId="0" borderId="1" xfId="0" applyBorder="1" applyAlignment="1">
      <alignment horizontal="left" wrapText="1"/>
    </xf>
    <xf numFmtId="0" fontId="9" fillId="0" borderId="1" xfId="2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 xr:uid="{00000000-0005-0000-0000-000001000000}"/>
    <cellStyle name="Hipervínculo visitado" xfId="2" builtinId="9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anfranciscodelosromo.gob.mx/transparencia/images/doc/2021/1er.%20trimestre/rh/17/pdf/No%20sanci&#243;n%20admiva.pdf" TargetMode="External"/><Relationship Id="rId21" Type="http://schemas.openxmlformats.org/officeDocument/2006/relationships/hyperlink" Target="https://sanfranciscodelosromo.gob.mx/transparencia/images/doc/2021/1er.%20trimestre/rh/17/pdf/No%20sanci&#243;n%20admiva.pdf" TargetMode="External"/><Relationship Id="rId42" Type="http://schemas.openxmlformats.org/officeDocument/2006/relationships/hyperlink" Target="https://sanfranciscodelosromo.gob.mx/transparencia/images/doc/2021/1er.%20trimestre/rh/17/pdf/No%20sanci&#243;n%20admiva.pdf" TargetMode="External"/><Relationship Id="rId47" Type="http://schemas.openxmlformats.org/officeDocument/2006/relationships/hyperlink" Target="https://sanfranciscodelosromo.gob.mx/transparencia/images/doc/2021/1er.%20trimestre/rh/17/pdf/No%20sanci&#243;n%20admiva.pdf" TargetMode="External"/><Relationship Id="rId63" Type="http://schemas.openxmlformats.org/officeDocument/2006/relationships/hyperlink" Target="https://sanfranciscodelosromo.gob.mx/transparencia/images/doc/2021/1er.%20trimestre/rh/17/pdf/No%20sanci&#243;n%20admiva.pdf" TargetMode="External"/><Relationship Id="rId68" Type="http://schemas.openxmlformats.org/officeDocument/2006/relationships/hyperlink" Target="https://sanfranciscodelosromo.gob.mx/transparencia/images/doc/2021/1er.%20trimestre/rh/17/pdf/No%20sanci&#243;n%20admiva.pdf" TargetMode="External"/><Relationship Id="rId84" Type="http://schemas.openxmlformats.org/officeDocument/2006/relationships/hyperlink" Target="https://sanfranciscodelosromo.gob.mx/transparencia/images/doc/2021/1er.%20trimestre/rh/17/pdf/No%20sanci&#243;n%20admiva.pdf" TargetMode="External"/><Relationship Id="rId89" Type="http://schemas.openxmlformats.org/officeDocument/2006/relationships/hyperlink" Target="https://sanfranciscodelosromo.gob.mx/transparencia/images/doc/2021/1er.%20trimestre/rh/17/pdf/No%20sanci&#243;n%20admiva.pdf" TargetMode="External"/><Relationship Id="rId112" Type="http://schemas.openxmlformats.org/officeDocument/2006/relationships/hyperlink" Target="http://sanfranciscodelosromo.gob.mx/webcontraloria/images/doc/2018/1ertrimestre2018/finanzas/28%20a/entrega%20de%20trabajos.pdf" TargetMode="External"/><Relationship Id="rId16" Type="http://schemas.openxmlformats.org/officeDocument/2006/relationships/hyperlink" Target="https://sanfranciscodelosromo.gob.mx/transparencia/images/doc/2021/1er.%20trimestre/rh/17/pdf/No%20sanci&#243;n%20admiva.pdf" TargetMode="External"/><Relationship Id="rId107" Type="http://schemas.openxmlformats.org/officeDocument/2006/relationships/hyperlink" Target="https://sanfranciscodelosromo.gob.mx/transparencia/images/doc/2021/1er.%20trimestre/rh/17/pdf/No%20sanci&#243;n%20admiva.pdf" TargetMode="External"/><Relationship Id="rId11" Type="http://schemas.openxmlformats.org/officeDocument/2006/relationships/hyperlink" Target="https://sanfranciscodelosromo.gob.mx/transparencia/images/doc/2021/1er.%20trimestre/rh/17/pdf/No%20sanci&#243;n%20admiva.pdf" TargetMode="External"/><Relationship Id="rId32" Type="http://schemas.openxmlformats.org/officeDocument/2006/relationships/hyperlink" Target="https://sanfranciscodelosromo.gob.mx/transparencia/images/doc/2021/1er.%20trimestre/rh/17/pdf/No%20sanci&#243;n%20admiva.pdf" TargetMode="External"/><Relationship Id="rId37" Type="http://schemas.openxmlformats.org/officeDocument/2006/relationships/hyperlink" Target="https://sanfranciscodelosromo.gob.mx/transparencia/images/doc/2021/1er.%20trimestre/rh/17/pdf/No%20sanci&#243;n%20admiva.pdf" TargetMode="External"/><Relationship Id="rId53" Type="http://schemas.openxmlformats.org/officeDocument/2006/relationships/hyperlink" Target="https://sanfranciscodelosromo.gob.mx/transparencia/images/doc/2021/1er.%20trimestre/rh/17/pdf/No%20sanci&#243;n%20admiva.pdf" TargetMode="External"/><Relationship Id="rId58" Type="http://schemas.openxmlformats.org/officeDocument/2006/relationships/hyperlink" Target="https://sanfranciscodelosromo.gob.mx/transparencia/images/doc/2021/1er.%20trimestre/rh/17/pdf/No%20sanci&#243;n%20admiva.pdf" TargetMode="External"/><Relationship Id="rId74" Type="http://schemas.openxmlformats.org/officeDocument/2006/relationships/hyperlink" Target="https://sanfranciscodelosromo.gob.mx/transparencia/images/doc/2021/1er.%20trimestre/rh/17/pdf/No%20sanci&#243;n%20admiva.pdf" TargetMode="External"/><Relationship Id="rId79" Type="http://schemas.openxmlformats.org/officeDocument/2006/relationships/hyperlink" Target="https://sanfranciscodelosromo.gob.mx/transparencia/images/doc/2021/1er.%20trimestre/rh/17/pdf/No%20sanci&#243;n%20admiva.pdf" TargetMode="External"/><Relationship Id="rId102" Type="http://schemas.openxmlformats.org/officeDocument/2006/relationships/hyperlink" Target="http://sanfranciscodelosromo.gob.mx/webcontraloria/images/doc/2018/1ertrimestre2018/finanzas/28%20a/entrega%20de%20trabajos.pdf" TargetMode="External"/><Relationship Id="rId5" Type="http://schemas.openxmlformats.org/officeDocument/2006/relationships/hyperlink" Target="https://sanfranciscodelosromo.gob.mx/transparencia/images/doc/2021/1er.%20trimestre/rh/17/pdf/No%20sanci&#243;n%20admiva.pdf" TargetMode="External"/><Relationship Id="rId90" Type="http://schemas.openxmlformats.org/officeDocument/2006/relationships/hyperlink" Target="https://sanfranciscodelosromo.gob.mx/transparencia/images/doc/2021/1er.%20trimestre/rh/17/pdf/No%20sanci&#243;n%20admiva.pdf" TargetMode="External"/><Relationship Id="rId95" Type="http://schemas.openxmlformats.org/officeDocument/2006/relationships/hyperlink" Target="https://sanfranciscodelosromo.gob.mx/transparencia/images/doc/2021/1er.%20trimestre/rh/17/pdf/No%20sanci&#243;n%20admiva.pdf" TargetMode="External"/><Relationship Id="rId22" Type="http://schemas.openxmlformats.org/officeDocument/2006/relationships/hyperlink" Target="https://sanfranciscodelosromo.gob.mx/transparencia/images/doc/2021/1er.%20trimestre/rh/17/pdf/No%20sanci&#243;n%20admiva.pdf" TargetMode="External"/><Relationship Id="rId27" Type="http://schemas.openxmlformats.org/officeDocument/2006/relationships/hyperlink" Target="https://sanfranciscodelosromo.gob.mx/transparencia/images/doc/2021/1er.%20trimestre/rh/17/pdf/No%20sanci&#243;n%20admiva.pdf" TargetMode="External"/><Relationship Id="rId43" Type="http://schemas.openxmlformats.org/officeDocument/2006/relationships/hyperlink" Target="https://sanfranciscodelosromo.gob.mx/transparencia/images/doc/2021/1er.%20trimestre/rh/17/pdf/No%20sanci&#243;n%20admiva.pdf" TargetMode="External"/><Relationship Id="rId48" Type="http://schemas.openxmlformats.org/officeDocument/2006/relationships/hyperlink" Target="https://sanfranciscodelosromo.gob.mx/transparencia/images/doc/2021/1er.%20trimestre/rh/17/pdf/No%20sanci&#243;n%20admiva.pdf" TargetMode="External"/><Relationship Id="rId64" Type="http://schemas.openxmlformats.org/officeDocument/2006/relationships/hyperlink" Target="https://sanfranciscodelosromo.gob.mx/transparencia/images/doc/2021/1er.%20trimestre/rh/17/pdf/No%20sanci&#243;n%20admiva.pdf" TargetMode="External"/><Relationship Id="rId69" Type="http://schemas.openxmlformats.org/officeDocument/2006/relationships/hyperlink" Target="https://sanfranciscodelosromo.gob.mx/transparencia/images/doc/2021/1er.%20trimestre/rh/17/pdf/No%20sanci&#243;n%20admiva.pdf" TargetMode="External"/><Relationship Id="rId113" Type="http://schemas.openxmlformats.org/officeDocument/2006/relationships/hyperlink" Target="http://sanfranciscodelosromo.gob.mx/webcontraloria/images/doc/2018/1ertrimestre2018/finanzas/28%20a/entrega%20de%20trabajos.pdf" TargetMode="External"/><Relationship Id="rId80" Type="http://schemas.openxmlformats.org/officeDocument/2006/relationships/hyperlink" Target="https://sanfranciscodelosromo.gob.mx/transparencia/images/doc/2021/1er.%20trimestre/rh/17/pdf/No%20sanci&#243;n%20admiva.pdf" TargetMode="External"/><Relationship Id="rId85" Type="http://schemas.openxmlformats.org/officeDocument/2006/relationships/hyperlink" Target="https://sanfranciscodelosromo.gob.mx/transparencia/images/doc/2021/1er.%20trimestre/rh/17/pdf/No%20sanci&#243;n%20admiva.pdf" TargetMode="External"/><Relationship Id="rId12" Type="http://schemas.openxmlformats.org/officeDocument/2006/relationships/hyperlink" Target="https://sanfranciscodelosromo.gob.mx/transparencia/images/doc/2021/1er.%20trimestre/rh/17/pdf/No%20sanci&#243;n%20admiva.pdf" TargetMode="External"/><Relationship Id="rId17" Type="http://schemas.openxmlformats.org/officeDocument/2006/relationships/hyperlink" Target="https://sanfranciscodelosromo.gob.mx/transparencia/images/doc/2021/1er.%20trimestre/rh/17/pdf/No%20sanci&#243;n%20admiva.pdf" TargetMode="External"/><Relationship Id="rId33" Type="http://schemas.openxmlformats.org/officeDocument/2006/relationships/hyperlink" Target="https://sanfranciscodelosromo.gob.mx/transparencia/images/doc/2021/1er.%20trimestre/rh/17/pdf/No%20sanci&#243;n%20admiva.pdf" TargetMode="External"/><Relationship Id="rId38" Type="http://schemas.openxmlformats.org/officeDocument/2006/relationships/hyperlink" Target="https://sanfranciscodelosromo.gob.mx/transparencia/images/doc/2021/1er.%20trimestre/rh/17/pdf/No%20sanci&#243;n%20admiva.pdf" TargetMode="External"/><Relationship Id="rId59" Type="http://schemas.openxmlformats.org/officeDocument/2006/relationships/hyperlink" Target="https://sanfranciscodelosromo.gob.mx/transparencia/images/doc/2021/1er.%20trimestre/rh/17/pdf/No%20sanci&#243;n%20admiva.pdf" TargetMode="External"/><Relationship Id="rId103" Type="http://schemas.openxmlformats.org/officeDocument/2006/relationships/hyperlink" Target="http://sanfranciscodelosromo.gob.mx/webcontraloria/images/doc/2018/1ertrimestre2018/finanzas/28%20a/entrega%20de%20trabajos.pdf" TargetMode="External"/><Relationship Id="rId108" Type="http://schemas.openxmlformats.org/officeDocument/2006/relationships/hyperlink" Target="http://sanfranciscodelosromo.gob.mx/webcontraloria/images/doc/2018/1ertrimestre2018/finanzas/28%20a/entrega%20de%20trabajos.pdf" TargetMode="External"/><Relationship Id="rId54" Type="http://schemas.openxmlformats.org/officeDocument/2006/relationships/hyperlink" Target="https://sanfranciscodelosromo.gob.mx/transparencia/images/doc/2021/1er.%20trimestre/rh/17/pdf/No%20sanci&#243;n%20admiva.pdf" TargetMode="External"/><Relationship Id="rId70" Type="http://schemas.openxmlformats.org/officeDocument/2006/relationships/hyperlink" Target="https://sanfranciscodelosromo.gob.mx/transparencia/images/doc/2021/1er.%20trimestre/rh/17/pdf/No%20sanci&#243;n%20admiva.pdf" TargetMode="External"/><Relationship Id="rId75" Type="http://schemas.openxmlformats.org/officeDocument/2006/relationships/hyperlink" Target="https://sanfranciscodelosromo.gob.mx/transparencia/images/doc/2021/1er.%20trimestre/rh/17/pdf/No%20sanci&#243;n%20admiva.pdf" TargetMode="External"/><Relationship Id="rId91" Type="http://schemas.openxmlformats.org/officeDocument/2006/relationships/hyperlink" Target="https://sanfranciscodelosromo.gob.mx/transparencia/images/doc/2021/1er.%20trimestre/rh/17/pdf/No%20sanci&#243;n%20admiva.pdf" TargetMode="External"/><Relationship Id="rId96" Type="http://schemas.openxmlformats.org/officeDocument/2006/relationships/hyperlink" Target="https://sanfranciscodelosromo.gob.mx/transparencia/images/doc/2021/1er.%20trimestre/rh/17/pdf/No%20sanci&#243;n%20admiva.pdf" TargetMode="External"/><Relationship Id="rId1" Type="http://schemas.openxmlformats.org/officeDocument/2006/relationships/hyperlink" Target="https://sanfranciscodelosromo.gob.mx/transparencia/images/doc/2021/1er.%20trimestre/rh/17/pdf/No%20sanci&#243;n%20admiva.pdf" TargetMode="External"/><Relationship Id="rId6" Type="http://schemas.openxmlformats.org/officeDocument/2006/relationships/hyperlink" Target="https://sanfranciscodelosromo.gob.mx/transparencia/images/doc/2021/1er.%20trimestre/rh/17/pdf/No%20sanci&#243;n%20admiva.pdf" TargetMode="External"/><Relationship Id="rId15" Type="http://schemas.openxmlformats.org/officeDocument/2006/relationships/hyperlink" Target="https://sanfranciscodelosromo.gob.mx/transparencia/images/doc/2021/1er.%20trimestre/rh/17/pdf/No%20sanci&#243;n%20admiva.pdf" TargetMode="External"/><Relationship Id="rId23" Type="http://schemas.openxmlformats.org/officeDocument/2006/relationships/hyperlink" Target="https://sanfranciscodelosromo.gob.mx/transparencia/images/doc/2021/1er.%20trimestre/rh/17/pdf/No%20sanci&#243;n%20admiva.pdf" TargetMode="External"/><Relationship Id="rId28" Type="http://schemas.openxmlformats.org/officeDocument/2006/relationships/hyperlink" Target="https://sanfranciscodelosromo.gob.mx/transparencia/images/doc/2021/1er.%20trimestre/rh/17/pdf/No%20sanci&#243;n%20admiva.pdf" TargetMode="External"/><Relationship Id="rId36" Type="http://schemas.openxmlformats.org/officeDocument/2006/relationships/hyperlink" Target="https://sanfranciscodelosromo.gob.mx/transparencia/images/doc/2021/1er.%20trimestre/rh/17/pdf/No%20sanci&#243;n%20admiva.pdf" TargetMode="External"/><Relationship Id="rId49" Type="http://schemas.openxmlformats.org/officeDocument/2006/relationships/hyperlink" Target="https://sanfranciscodelosromo.gob.mx/transparencia/images/doc/2021/1er.%20trimestre/rh/17/pdf/No%20sanci&#243;n%20admiva.pdf" TargetMode="External"/><Relationship Id="rId57" Type="http://schemas.openxmlformats.org/officeDocument/2006/relationships/hyperlink" Target="https://sanfranciscodelosromo.gob.mx/transparencia/images/doc/2021/1er.%20trimestre/rh/17/pdf/No%20sanci&#243;n%20admiva.pdf" TargetMode="External"/><Relationship Id="rId106" Type="http://schemas.openxmlformats.org/officeDocument/2006/relationships/hyperlink" Target="http://sanfranciscodelosromo.gob.mx/webcontraloria/images/doc/2018/1ertrimestre2018/finanzas/28%20a/entrega%20de%20trabajos.pdf" TargetMode="External"/><Relationship Id="rId114" Type="http://schemas.openxmlformats.org/officeDocument/2006/relationships/hyperlink" Target="https://sanfranciscodelosromo.gob.mx/transparencia/images/doc/2021/1er.%20trimestre/rh/17/pdf/No%20sanci&#243;n%20admiva.pdf" TargetMode="External"/><Relationship Id="rId10" Type="http://schemas.openxmlformats.org/officeDocument/2006/relationships/hyperlink" Target="https://sanfranciscodelosromo.gob.mx/transparencia/images/doc/2021/1er.%20trimestre/rh/17/pdf/No%20sanci&#243;n%20admiva.pdf" TargetMode="External"/><Relationship Id="rId31" Type="http://schemas.openxmlformats.org/officeDocument/2006/relationships/hyperlink" Target="https://sanfranciscodelosromo.gob.mx/transparencia/images/doc/2021/1er.%20trimestre/rh/17/pdf/No%20sanci&#243;n%20admiva.pdf" TargetMode="External"/><Relationship Id="rId44" Type="http://schemas.openxmlformats.org/officeDocument/2006/relationships/hyperlink" Target="https://sanfranciscodelosromo.gob.mx/transparencia/images/doc/2021/1er.%20trimestre/rh/17/pdf/No%20sanci&#243;n%20admiva.pdf" TargetMode="External"/><Relationship Id="rId52" Type="http://schemas.openxmlformats.org/officeDocument/2006/relationships/hyperlink" Target="https://sanfranciscodelosromo.gob.mx/transparencia/images/doc/2021/1er.%20trimestre/rh/17/pdf/No%20sanci&#243;n%20admiva.pdf" TargetMode="External"/><Relationship Id="rId60" Type="http://schemas.openxmlformats.org/officeDocument/2006/relationships/hyperlink" Target="https://sanfranciscodelosromo.gob.mx/transparencia/images/doc/2021/1er.%20trimestre/rh/17/pdf/No%20sanci&#243;n%20admiva.pdf" TargetMode="External"/><Relationship Id="rId65" Type="http://schemas.openxmlformats.org/officeDocument/2006/relationships/hyperlink" Target="https://sanfranciscodelosromo.gob.mx/transparencia/images/doc/2021/1er.%20trimestre/rh/17/pdf/No%20sanci&#243;n%20admiva.pdf" TargetMode="External"/><Relationship Id="rId73" Type="http://schemas.openxmlformats.org/officeDocument/2006/relationships/hyperlink" Target="https://sanfranciscodelosromo.gob.mx/transparencia/images/doc/2021/1er.%20trimestre/rh/17/pdf/No%20sanci&#243;n%20admiva.pdf" TargetMode="External"/><Relationship Id="rId78" Type="http://schemas.openxmlformats.org/officeDocument/2006/relationships/hyperlink" Target="https://sanfranciscodelosromo.gob.mx/transparencia/images/doc/2021/1er.%20trimestre/rh/17/pdf/No%20sanci&#243;n%20admiva.pdf" TargetMode="External"/><Relationship Id="rId81" Type="http://schemas.openxmlformats.org/officeDocument/2006/relationships/hyperlink" Target="https://sanfranciscodelosromo.gob.mx/transparencia/images/doc/2021/1er.%20trimestre/rh/17/pdf/No%20sanci&#243;n%20admiva.pdf" TargetMode="External"/><Relationship Id="rId86" Type="http://schemas.openxmlformats.org/officeDocument/2006/relationships/hyperlink" Target="https://sanfranciscodelosromo.gob.mx/transparencia/images/doc/2021/1er.%20trimestre/rh/17/pdf/No%20sanci&#243;n%20admiva.pdf" TargetMode="External"/><Relationship Id="rId94" Type="http://schemas.openxmlformats.org/officeDocument/2006/relationships/hyperlink" Target="https://sanfranciscodelosromo.gob.mx/transparencia/images/doc/2021/1er.%20trimestre/rh/17/pdf/No%20sanci&#243;n%20admiva.pdf" TargetMode="External"/><Relationship Id="rId99" Type="http://schemas.openxmlformats.org/officeDocument/2006/relationships/hyperlink" Target="http://sanfranciscodelosromo.gob.mx/webcontraloria/images/doc/2018/1ertrimestre2018/finanzas/28%20a/entrega%20de%20trabajos.pdf" TargetMode="External"/><Relationship Id="rId101" Type="http://schemas.openxmlformats.org/officeDocument/2006/relationships/hyperlink" Target="http://sanfranciscodelosromo.gob.mx/webcontraloria/images/doc/2018/1ertrimestre2018/finanzas/28%20a/entrega%20de%20trabajos.pdf" TargetMode="External"/><Relationship Id="rId4" Type="http://schemas.openxmlformats.org/officeDocument/2006/relationships/hyperlink" Target="https://sanfranciscodelosromo.gob.mx/transparencia/images/doc/2021/1er.%20trimestre/rh/17/pdf/No%20sanci&#243;n%20admiva.pdf" TargetMode="External"/><Relationship Id="rId9" Type="http://schemas.openxmlformats.org/officeDocument/2006/relationships/hyperlink" Target="https://sanfranciscodelosromo.gob.mx/transparencia/images/doc/2021/1er.%20trimestre/rh/17/pdf/No%20sanci&#243;n%20admiva.pdf" TargetMode="External"/><Relationship Id="rId13" Type="http://schemas.openxmlformats.org/officeDocument/2006/relationships/hyperlink" Target="https://sanfranciscodelosromo.gob.mx/transparencia/images/doc/2021/1er.%20trimestre/rh/17/pdf/No%20sanci&#243;n%20admiva.pdf" TargetMode="External"/><Relationship Id="rId18" Type="http://schemas.openxmlformats.org/officeDocument/2006/relationships/hyperlink" Target="https://sanfranciscodelosromo.gob.mx/transparencia/images/doc/2021/1er.%20trimestre/rh/17/pdf/No%20sanci&#243;n%20admiva.pdf" TargetMode="External"/><Relationship Id="rId39" Type="http://schemas.openxmlformats.org/officeDocument/2006/relationships/hyperlink" Target="https://sanfranciscodelosromo.gob.mx/transparencia/images/doc/2021/1er.%20trimestre/rh/17/pdf/No%20sanci&#243;n%20admiva.pdf" TargetMode="External"/><Relationship Id="rId109" Type="http://schemas.openxmlformats.org/officeDocument/2006/relationships/hyperlink" Target="http://sanfranciscodelosromo.gob.mx/webcontraloria/images/doc/2018/1ertrimestre2018/finanzas/28%20a/entrega%20de%20trabajos.pdf" TargetMode="External"/><Relationship Id="rId34" Type="http://schemas.openxmlformats.org/officeDocument/2006/relationships/hyperlink" Target="https://sanfranciscodelosromo.gob.mx/transparencia/images/doc/2021/1er.%20trimestre/rh/17/pdf/No%20sanci&#243;n%20admiva.pdf" TargetMode="External"/><Relationship Id="rId50" Type="http://schemas.openxmlformats.org/officeDocument/2006/relationships/hyperlink" Target="https://sanfranciscodelosromo.gob.mx/transparencia/images/doc/2021/1er.%20trimestre/rh/17/pdf/No%20sanci&#243;n%20admiva.pdf" TargetMode="External"/><Relationship Id="rId55" Type="http://schemas.openxmlformats.org/officeDocument/2006/relationships/hyperlink" Target="https://sanfranciscodelosromo.gob.mx/transparencia/images/doc/2021/1er.%20trimestre/rh/17/pdf/No%20sanci&#243;n%20admiva.pdf" TargetMode="External"/><Relationship Id="rId76" Type="http://schemas.openxmlformats.org/officeDocument/2006/relationships/hyperlink" Target="https://sanfranciscodelosromo.gob.mx/transparencia/images/doc/2021/1er.%20trimestre/rh/17/pdf/No%20sanci&#243;n%20admiva.pdf" TargetMode="External"/><Relationship Id="rId97" Type="http://schemas.openxmlformats.org/officeDocument/2006/relationships/hyperlink" Target="http://sanfranciscodelosromo.gob.mx/webcontraloria/images/doc/2018/1ertrimestre2018/finanzas/28%20a/entrega%20de%20trabajos.pdf" TargetMode="External"/><Relationship Id="rId104" Type="http://schemas.openxmlformats.org/officeDocument/2006/relationships/hyperlink" Target="http://sanfranciscodelosromo.gob.mx/webcontraloria/images/doc/2018/1ertrimestre2018/finanzas/28%20a/entrega%20de%20trabajos.pdf" TargetMode="External"/><Relationship Id="rId7" Type="http://schemas.openxmlformats.org/officeDocument/2006/relationships/hyperlink" Target="https://sanfranciscodelosromo.gob.mx/transparencia/images/doc/2021/1er.%20trimestre/rh/17/pdf/No%20sanci&#243;n%20admiva.pdf" TargetMode="External"/><Relationship Id="rId71" Type="http://schemas.openxmlformats.org/officeDocument/2006/relationships/hyperlink" Target="https://sanfranciscodelosromo.gob.mx/transparencia/images/doc/2021/1er.%20trimestre/rh/17/pdf/No%20sanci&#243;n%20admiva.pdf" TargetMode="External"/><Relationship Id="rId92" Type="http://schemas.openxmlformats.org/officeDocument/2006/relationships/hyperlink" Target="https://sanfranciscodelosromo.gob.mx/transparencia/images/doc/2021/1er.%20trimestre/rh/17/pdf/No%20sanci&#243;n%20admiva.pdf" TargetMode="External"/><Relationship Id="rId2" Type="http://schemas.openxmlformats.org/officeDocument/2006/relationships/hyperlink" Target="https://sanfranciscodelosromo.gob.mx/transparencia/images/doc/2021/1er.%20trimestre/rh/17/pdf/No%20sanci&#243;n%20admiva.pdf" TargetMode="External"/><Relationship Id="rId29" Type="http://schemas.openxmlformats.org/officeDocument/2006/relationships/hyperlink" Target="https://sanfranciscodelosromo.gob.mx/transparencia/images/doc/2021/1er.%20trimestre/rh/17/pdf/No%20sanci&#243;n%20admiva.pdf" TargetMode="External"/><Relationship Id="rId24" Type="http://schemas.openxmlformats.org/officeDocument/2006/relationships/hyperlink" Target="https://sanfranciscodelosromo.gob.mx/transparencia/images/doc/2021/1er.%20trimestre/rh/17/pdf/No%20sanci&#243;n%20admiva.pdf" TargetMode="External"/><Relationship Id="rId40" Type="http://schemas.openxmlformats.org/officeDocument/2006/relationships/hyperlink" Target="https://sanfranciscodelosromo.gob.mx/transparencia/images/doc/2021/1er.%20trimestre/rh/17/pdf/No%20sanci&#243;n%20admiva.pdf" TargetMode="External"/><Relationship Id="rId45" Type="http://schemas.openxmlformats.org/officeDocument/2006/relationships/hyperlink" Target="https://sanfranciscodelosromo.gob.mx/transparencia/images/doc/2021/1er.%20trimestre/rh/17/pdf/No%20sanci&#243;n%20admiva.pdf" TargetMode="External"/><Relationship Id="rId66" Type="http://schemas.openxmlformats.org/officeDocument/2006/relationships/hyperlink" Target="https://sanfranciscodelosromo.gob.mx/transparencia/images/doc/2021/1er.%20trimestre/rh/17/pdf/No%20sanci&#243;n%20admiva.pdf" TargetMode="External"/><Relationship Id="rId87" Type="http://schemas.openxmlformats.org/officeDocument/2006/relationships/hyperlink" Target="https://sanfranciscodelosromo.gob.mx/transparencia/images/doc/2021/1er.%20trimestre/rh/17/pdf/No%20sanci&#243;n%20admiva.pdf" TargetMode="External"/><Relationship Id="rId110" Type="http://schemas.openxmlformats.org/officeDocument/2006/relationships/hyperlink" Target="http://sanfranciscodelosromo.gob.mx/webcontraloria/images/doc/2018/1ertrimestre2018/finanzas/28%20a/entrega%20de%20trabajos.pdf" TargetMode="External"/><Relationship Id="rId115" Type="http://schemas.openxmlformats.org/officeDocument/2006/relationships/hyperlink" Target="https://www.sanfranciscodelosromo.gob.mx/transparencia/images/doc/2022/4to.%20trimestre/rh/17/VERSION%20PUBLICA%20CV/MARGARITA%20GALLEGOS%20SOTO.pdf" TargetMode="External"/><Relationship Id="rId61" Type="http://schemas.openxmlformats.org/officeDocument/2006/relationships/hyperlink" Target="https://sanfranciscodelosromo.gob.mx/transparencia/images/doc/2021/1er.%20trimestre/rh/17/pdf/No%20sanci&#243;n%20admiva.pdf" TargetMode="External"/><Relationship Id="rId82" Type="http://schemas.openxmlformats.org/officeDocument/2006/relationships/hyperlink" Target="https://sanfranciscodelosromo.gob.mx/transparencia/images/doc/2021/1er.%20trimestre/rh/17/pdf/No%20sanci&#243;n%20admiva.pdf" TargetMode="External"/><Relationship Id="rId19" Type="http://schemas.openxmlformats.org/officeDocument/2006/relationships/hyperlink" Target="https://sanfranciscodelosromo.gob.mx/transparencia/images/doc/2021/1er.%20trimestre/rh/17/pdf/No%20sanci&#243;n%20admiva.pdf" TargetMode="External"/><Relationship Id="rId14" Type="http://schemas.openxmlformats.org/officeDocument/2006/relationships/hyperlink" Target="https://sanfranciscodelosromo.gob.mx/transparencia/images/doc/2021/1er.%20trimestre/rh/17/pdf/No%20sanci&#243;n%20admiva.pdf" TargetMode="External"/><Relationship Id="rId30" Type="http://schemas.openxmlformats.org/officeDocument/2006/relationships/hyperlink" Target="https://sanfranciscodelosromo.gob.mx/transparencia/images/doc/2021/1er.%20trimestre/rh/17/pdf/No%20sanci&#243;n%20admiva.pdf" TargetMode="External"/><Relationship Id="rId35" Type="http://schemas.openxmlformats.org/officeDocument/2006/relationships/hyperlink" Target="https://sanfranciscodelosromo.gob.mx/transparencia/images/doc/2021/1er.%20trimestre/rh/17/pdf/No%20sanci&#243;n%20admiva.pdf" TargetMode="External"/><Relationship Id="rId56" Type="http://schemas.openxmlformats.org/officeDocument/2006/relationships/hyperlink" Target="https://sanfranciscodelosromo.gob.mx/transparencia/images/doc/2021/1er.%20trimestre/rh/17/pdf/No%20sanci&#243;n%20admiva.pdf" TargetMode="External"/><Relationship Id="rId77" Type="http://schemas.openxmlformats.org/officeDocument/2006/relationships/hyperlink" Target="https://sanfranciscodelosromo.gob.mx/transparencia/images/doc/2021/1er.%20trimestre/rh/17/pdf/No%20sanci&#243;n%20admiva.pdf" TargetMode="External"/><Relationship Id="rId100" Type="http://schemas.openxmlformats.org/officeDocument/2006/relationships/hyperlink" Target="http://sanfranciscodelosromo.gob.mx/webcontraloria/images/doc/2018/1ertrimestre2018/finanzas/28%20a/entrega%20de%20trabajos.pdf" TargetMode="External"/><Relationship Id="rId105" Type="http://schemas.openxmlformats.org/officeDocument/2006/relationships/hyperlink" Target="https://sanfranciscodelosromo.gob.mx/transparencia/images/doc/2021/1er.%20trimestre/rh/17/pdf/No%20sanci&#243;n%20admiva.pdf" TargetMode="External"/><Relationship Id="rId8" Type="http://schemas.openxmlformats.org/officeDocument/2006/relationships/hyperlink" Target="https://sanfranciscodelosromo.gob.mx/transparencia/images/doc/2021/1er.%20trimestre/rh/17/pdf/No%20sanci&#243;n%20admiva.pdf" TargetMode="External"/><Relationship Id="rId51" Type="http://schemas.openxmlformats.org/officeDocument/2006/relationships/hyperlink" Target="https://sanfranciscodelosromo.gob.mx/transparencia/images/doc/2021/1er.%20trimestre/rh/17/pdf/No%20sanci&#243;n%20admiva.pdf" TargetMode="External"/><Relationship Id="rId72" Type="http://schemas.openxmlformats.org/officeDocument/2006/relationships/hyperlink" Target="https://sanfranciscodelosromo.gob.mx/transparencia/images/doc/2021/1er.%20trimestre/rh/17/pdf/No%20sanci&#243;n%20admiva.pdf" TargetMode="External"/><Relationship Id="rId93" Type="http://schemas.openxmlformats.org/officeDocument/2006/relationships/hyperlink" Target="https://sanfranciscodelosromo.gob.mx/transparencia/images/doc/2021/1er.%20trimestre/rh/17/pdf/No%20sanci&#243;n%20admiva.pdf" TargetMode="External"/><Relationship Id="rId98" Type="http://schemas.openxmlformats.org/officeDocument/2006/relationships/hyperlink" Target="http://sanfranciscodelosromo.gob.mx/webcontraloria/images/doc/2018/1ertrimestre2018/finanzas/28%20a/entrega%20de%20trabajos.pdf" TargetMode="External"/><Relationship Id="rId3" Type="http://schemas.openxmlformats.org/officeDocument/2006/relationships/hyperlink" Target="https://sanfranciscodelosromo.gob.mx/transparencia/images/doc/2021/1er.%20trimestre/rh/17/pdf/No%20sanci&#243;n%20admiva.pdf" TargetMode="External"/><Relationship Id="rId25" Type="http://schemas.openxmlformats.org/officeDocument/2006/relationships/hyperlink" Target="https://sanfranciscodelosromo.gob.mx/transparencia/images/doc/2021/1er.%20trimestre/rh/17/pdf/No%20sanci&#243;n%20admiva.pdf" TargetMode="External"/><Relationship Id="rId46" Type="http://schemas.openxmlformats.org/officeDocument/2006/relationships/hyperlink" Target="https://sanfranciscodelosromo.gob.mx/transparencia/images/doc/2021/1er.%20trimestre/rh/17/pdf/No%20sanci&#243;n%20admiva.pdf" TargetMode="External"/><Relationship Id="rId67" Type="http://schemas.openxmlformats.org/officeDocument/2006/relationships/hyperlink" Target="https://sanfranciscodelosromo.gob.mx/transparencia/images/doc/2021/1er.%20trimestre/rh/17/pdf/No%20sanci&#243;n%20admiva.pdf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s://sanfranciscodelosromo.gob.mx/transparencia/images/doc/2021/1er.%20trimestre/rh/17/pdf/No%20sanci&#243;n%20admiva.pdf" TargetMode="External"/><Relationship Id="rId41" Type="http://schemas.openxmlformats.org/officeDocument/2006/relationships/hyperlink" Target="https://sanfranciscodelosromo.gob.mx/transparencia/images/doc/2021/1er.%20trimestre/rh/17/pdf/No%20sanci&#243;n%20admiva.pdf" TargetMode="External"/><Relationship Id="rId62" Type="http://schemas.openxmlformats.org/officeDocument/2006/relationships/hyperlink" Target="https://sanfranciscodelosromo.gob.mx/transparencia/images/doc/2021/1er.%20trimestre/rh/17/pdf/No%20sanci&#243;n%20admiva.pdf" TargetMode="External"/><Relationship Id="rId83" Type="http://schemas.openxmlformats.org/officeDocument/2006/relationships/hyperlink" Target="https://sanfranciscodelosromo.gob.mx/transparencia/images/doc/2021/1er.%20trimestre/rh/17/pdf/No%20sanci&#243;n%20admiva.pdf" TargetMode="External"/><Relationship Id="rId88" Type="http://schemas.openxmlformats.org/officeDocument/2006/relationships/hyperlink" Target="https://sanfranciscodelosromo.gob.mx/transparencia/images/doc/2021/1er.%20trimestre/rh/17/pdf/No%20sanci&#243;n%20admiva.pdf" TargetMode="External"/><Relationship Id="rId111" Type="http://schemas.openxmlformats.org/officeDocument/2006/relationships/hyperlink" Target="http://sanfranciscodelosromo.gob.mx/webcontraloria/images/doc/2018/1ertrimestre2018/finanzas/28%20a/entrega%20de%20trabaj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1"/>
  <sheetViews>
    <sheetView tabSelected="1" topLeftCell="N98" zoomScale="80" zoomScaleNormal="8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8.42578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8.85546875" customWidth="1"/>
  </cols>
  <sheetData>
    <row r="1" spans="1:19" hidden="1" x14ac:dyDescent="0.25">
      <c r="A1" t="s">
        <v>0</v>
      </c>
    </row>
    <row r="2" spans="1:19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9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2" t="s">
        <v>34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51.75" x14ac:dyDescent="0.25">
      <c r="A8" s="3">
        <v>2023</v>
      </c>
      <c r="B8" s="4">
        <v>44927</v>
      </c>
      <c r="C8" s="4">
        <v>45016</v>
      </c>
      <c r="D8" s="5" t="s">
        <v>77</v>
      </c>
      <c r="E8" s="5" t="s">
        <v>77</v>
      </c>
      <c r="F8" s="6" t="s">
        <v>269</v>
      </c>
      <c r="G8" s="6" t="s">
        <v>131</v>
      </c>
      <c r="H8" s="6" t="s">
        <v>132</v>
      </c>
      <c r="I8" s="5" t="s">
        <v>80</v>
      </c>
      <c r="J8" s="3" t="s">
        <v>58</v>
      </c>
      <c r="K8" s="3" t="s">
        <v>247</v>
      </c>
      <c r="L8" s="3">
        <v>1</v>
      </c>
      <c r="M8" s="17" t="s">
        <v>633</v>
      </c>
      <c r="N8" s="3" t="s">
        <v>65</v>
      </c>
      <c r="O8" s="16" t="s">
        <v>265</v>
      </c>
      <c r="P8" s="5" t="s">
        <v>407</v>
      </c>
      <c r="Q8" s="12">
        <v>45036</v>
      </c>
      <c r="R8" s="12">
        <v>45036</v>
      </c>
      <c r="S8" s="19" t="s">
        <v>611</v>
      </c>
    </row>
    <row r="9" spans="1:19" ht="51.75" x14ac:dyDescent="0.25">
      <c r="A9" s="3">
        <v>2023</v>
      </c>
      <c r="B9" s="4">
        <v>44927</v>
      </c>
      <c r="C9" s="4">
        <v>45016</v>
      </c>
      <c r="D9" s="7" t="s">
        <v>81</v>
      </c>
      <c r="E9" s="7" t="s">
        <v>81</v>
      </c>
      <c r="F9" s="6" t="s">
        <v>82</v>
      </c>
      <c r="G9" s="6" t="s">
        <v>83</v>
      </c>
      <c r="H9" s="6" t="s">
        <v>84</v>
      </c>
      <c r="I9" s="5" t="s">
        <v>80</v>
      </c>
      <c r="J9" s="3" t="s">
        <v>59</v>
      </c>
      <c r="K9" s="3" t="s">
        <v>248</v>
      </c>
      <c r="L9" s="3">
        <v>2</v>
      </c>
      <c r="M9" s="17" t="s">
        <v>634</v>
      </c>
      <c r="N9" s="3" t="s">
        <v>65</v>
      </c>
      <c r="O9" s="16" t="s">
        <v>265</v>
      </c>
      <c r="P9" s="5" t="s">
        <v>407</v>
      </c>
      <c r="Q9" s="12">
        <v>45036</v>
      </c>
      <c r="R9" s="12">
        <v>45036</v>
      </c>
      <c r="S9" s="19" t="s">
        <v>611</v>
      </c>
    </row>
    <row r="10" spans="1:19" ht="51.75" x14ac:dyDescent="0.25">
      <c r="A10" s="3">
        <v>2023</v>
      </c>
      <c r="B10" s="4">
        <v>44927</v>
      </c>
      <c r="C10" s="4">
        <v>45016</v>
      </c>
      <c r="D10" s="7" t="s">
        <v>85</v>
      </c>
      <c r="E10" s="8" t="s">
        <v>86</v>
      </c>
      <c r="F10" s="6" t="s">
        <v>244</v>
      </c>
      <c r="G10" s="6" t="s">
        <v>230</v>
      </c>
      <c r="H10" s="6" t="s">
        <v>131</v>
      </c>
      <c r="I10" s="5" t="s">
        <v>80</v>
      </c>
      <c r="J10" s="20" t="s">
        <v>59</v>
      </c>
      <c r="K10" t="s">
        <v>352</v>
      </c>
      <c r="L10" s="3">
        <v>3</v>
      </c>
      <c r="M10" s="17" t="s">
        <v>635</v>
      </c>
      <c r="N10" s="3" t="s">
        <v>65</v>
      </c>
      <c r="O10" s="16" t="s">
        <v>265</v>
      </c>
      <c r="P10" s="5" t="s">
        <v>407</v>
      </c>
      <c r="Q10" s="12">
        <v>45036</v>
      </c>
      <c r="R10" s="12">
        <v>45036</v>
      </c>
      <c r="S10" s="19" t="s">
        <v>611</v>
      </c>
    </row>
    <row r="11" spans="1:19" ht="51.75" x14ac:dyDescent="0.25">
      <c r="A11" s="3">
        <v>2023</v>
      </c>
      <c r="B11" s="4">
        <v>44927</v>
      </c>
      <c r="C11" s="4">
        <v>45016</v>
      </c>
      <c r="D11" s="8" t="s">
        <v>85</v>
      </c>
      <c r="E11" s="8" t="s">
        <v>88</v>
      </c>
      <c r="F11" s="6" t="s">
        <v>266</v>
      </c>
      <c r="G11" s="6" t="s">
        <v>214</v>
      </c>
      <c r="H11" s="6" t="s">
        <v>131</v>
      </c>
      <c r="I11" s="5" t="s">
        <v>80</v>
      </c>
      <c r="J11" s="3" t="s">
        <v>59</v>
      </c>
      <c r="K11" s="3" t="s">
        <v>267</v>
      </c>
      <c r="L11" s="3">
        <v>4</v>
      </c>
      <c r="M11" s="17" t="s">
        <v>636</v>
      </c>
      <c r="N11" s="3" t="s">
        <v>65</v>
      </c>
      <c r="O11" s="16" t="s">
        <v>265</v>
      </c>
      <c r="P11" s="5" t="s">
        <v>407</v>
      </c>
      <c r="Q11" s="12">
        <v>45036</v>
      </c>
      <c r="R11" s="12">
        <v>45036</v>
      </c>
      <c r="S11" s="19" t="s">
        <v>611</v>
      </c>
    </row>
    <row r="12" spans="1:19" ht="51.75" x14ac:dyDescent="0.25">
      <c r="A12" s="3">
        <v>2023</v>
      </c>
      <c r="B12" s="4">
        <v>44927</v>
      </c>
      <c r="C12" s="4">
        <v>45016</v>
      </c>
      <c r="D12" s="8" t="s">
        <v>89</v>
      </c>
      <c r="E12" s="8" t="s">
        <v>270</v>
      </c>
      <c r="F12" s="6" t="s">
        <v>272</v>
      </c>
      <c r="G12" s="6" t="s">
        <v>273</v>
      </c>
      <c r="H12" s="6" t="s">
        <v>274</v>
      </c>
      <c r="I12" s="5" t="s">
        <v>80</v>
      </c>
      <c r="J12" s="3" t="s">
        <v>59</v>
      </c>
      <c r="K12" s="3" t="s">
        <v>352</v>
      </c>
      <c r="L12" s="3">
        <v>5</v>
      </c>
      <c r="M12" s="17" t="s">
        <v>637</v>
      </c>
      <c r="N12" s="3" t="s">
        <v>65</v>
      </c>
      <c r="O12" s="16" t="s">
        <v>265</v>
      </c>
      <c r="P12" s="5" t="s">
        <v>407</v>
      </c>
      <c r="Q12" s="12">
        <v>45036</v>
      </c>
      <c r="R12" s="12">
        <v>45036</v>
      </c>
      <c r="S12" s="19" t="s">
        <v>611</v>
      </c>
    </row>
    <row r="13" spans="1:19" ht="51.75" x14ac:dyDescent="0.25">
      <c r="A13" s="3">
        <v>2023</v>
      </c>
      <c r="B13" s="4">
        <v>44927</v>
      </c>
      <c r="C13" s="4">
        <v>45016</v>
      </c>
      <c r="D13" s="8" t="s">
        <v>85</v>
      </c>
      <c r="E13" s="8" t="s">
        <v>271</v>
      </c>
      <c r="F13" s="6" t="s">
        <v>614</v>
      </c>
      <c r="G13" s="6" t="s">
        <v>615</v>
      </c>
      <c r="H13" s="6" t="s">
        <v>616</v>
      </c>
      <c r="I13" s="5" t="s">
        <v>80</v>
      </c>
      <c r="J13" s="3" t="s">
        <v>59</v>
      </c>
      <c r="K13" s="3" t="s">
        <v>617</v>
      </c>
      <c r="L13" s="3">
        <v>6</v>
      </c>
      <c r="M13" s="17" t="s">
        <v>638</v>
      </c>
      <c r="N13" s="3" t="s">
        <v>65</v>
      </c>
      <c r="O13" s="16" t="s">
        <v>265</v>
      </c>
      <c r="P13" s="5" t="s">
        <v>407</v>
      </c>
      <c r="Q13" s="12">
        <v>45036</v>
      </c>
      <c r="R13" s="12">
        <v>45036</v>
      </c>
      <c r="S13" s="19" t="s">
        <v>611</v>
      </c>
    </row>
    <row r="14" spans="1:19" ht="51.75" x14ac:dyDescent="0.25">
      <c r="A14" s="3">
        <v>2023</v>
      </c>
      <c r="B14" s="4">
        <v>44927</v>
      </c>
      <c r="C14" s="4">
        <v>45016</v>
      </c>
      <c r="D14" s="8" t="s">
        <v>85</v>
      </c>
      <c r="E14" s="8" t="s">
        <v>91</v>
      </c>
      <c r="F14" s="6" t="s">
        <v>92</v>
      </c>
      <c r="G14" s="6" t="s">
        <v>93</v>
      </c>
      <c r="H14" s="6" t="s">
        <v>94</v>
      </c>
      <c r="I14" s="5" t="s">
        <v>95</v>
      </c>
      <c r="J14" s="3" t="s">
        <v>59</v>
      </c>
      <c r="K14" s="3" t="s">
        <v>250</v>
      </c>
      <c r="L14" s="3">
        <v>7</v>
      </c>
      <c r="M14" s="17" t="s">
        <v>639</v>
      </c>
      <c r="N14" s="3" t="s">
        <v>65</v>
      </c>
      <c r="O14" s="17" t="s">
        <v>265</v>
      </c>
      <c r="P14" s="5" t="s">
        <v>407</v>
      </c>
      <c r="Q14" s="12">
        <v>45036</v>
      </c>
      <c r="R14" s="12">
        <v>45036</v>
      </c>
      <c r="S14" s="19" t="s">
        <v>611</v>
      </c>
    </row>
    <row r="15" spans="1:19" ht="51.75" x14ac:dyDescent="0.25">
      <c r="A15" s="3">
        <v>2023</v>
      </c>
      <c r="B15" s="4">
        <v>44927</v>
      </c>
      <c r="C15" s="4">
        <v>45016</v>
      </c>
      <c r="D15" s="8" t="s">
        <v>89</v>
      </c>
      <c r="E15" s="8" t="s">
        <v>96</v>
      </c>
      <c r="F15" s="6" t="s">
        <v>275</v>
      </c>
      <c r="G15" s="6" t="s">
        <v>276</v>
      </c>
      <c r="H15" s="6" t="s">
        <v>173</v>
      </c>
      <c r="I15" s="5" t="s">
        <v>80</v>
      </c>
      <c r="J15" s="3" t="s">
        <v>59</v>
      </c>
      <c r="K15" s="3" t="s">
        <v>354</v>
      </c>
      <c r="L15" s="3">
        <v>8</v>
      </c>
      <c r="M15" s="17" t="s">
        <v>640</v>
      </c>
      <c r="N15" s="3" t="s">
        <v>65</v>
      </c>
      <c r="O15" s="17" t="s">
        <v>265</v>
      </c>
      <c r="P15" s="5" t="s">
        <v>407</v>
      </c>
      <c r="Q15" s="12">
        <v>45036</v>
      </c>
      <c r="R15" s="12">
        <v>45036</v>
      </c>
      <c r="S15" s="19" t="s">
        <v>611</v>
      </c>
    </row>
    <row r="16" spans="1:19" ht="51.75" x14ac:dyDescent="0.25">
      <c r="A16" s="3">
        <v>2023</v>
      </c>
      <c r="B16" s="4">
        <v>44927</v>
      </c>
      <c r="C16" s="4">
        <v>45016</v>
      </c>
      <c r="D16" s="8" t="s">
        <v>85</v>
      </c>
      <c r="E16" s="8" t="s">
        <v>97</v>
      </c>
      <c r="F16" s="6" t="s">
        <v>277</v>
      </c>
      <c r="G16" s="6" t="s">
        <v>99</v>
      </c>
      <c r="H16" s="6" t="s">
        <v>103</v>
      </c>
      <c r="I16" s="5" t="s">
        <v>80</v>
      </c>
      <c r="J16" s="3" t="s">
        <v>58</v>
      </c>
      <c r="K16" s="3" t="s">
        <v>355</v>
      </c>
      <c r="L16" s="3">
        <v>9</v>
      </c>
      <c r="M16" s="17" t="s">
        <v>641</v>
      </c>
      <c r="N16" s="3" t="s">
        <v>65</v>
      </c>
      <c r="O16" s="17" t="s">
        <v>265</v>
      </c>
      <c r="P16" s="5" t="s">
        <v>407</v>
      </c>
      <c r="Q16" s="12">
        <v>45036</v>
      </c>
      <c r="R16" s="12">
        <v>45036</v>
      </c>
      <c r="S16" s="19" t="s">
        <v>611</v>
      </c>
    </row>
    <row r="17" spans="1:19" ht="39" x14ac:dyDescent="0.25">
      <c r="A17" s="3">
        <v>2023</v>
      </c>
      <c r="B17" s="4">
        <v>44927</v>
      </c>
      <c r="C17" s="4">
        <v>45016</v>
      </c>
      <c r="D17" s="8" t="s">
        <v>85</v>
      </c>
      <c r="E17" s="8" t="s">
        <v>98</v>
      </c>
      <c r="F17" s="6" t="s">
        <v>278</v>
      </c>
      <c r="G17" s="6" t="s">
        <v>177</v>
      </c>
      <c r="H17" s="6" t="s">
        <v>279</v>
      </c>
      <c r="I17" s="5" t="s">
        <v>80</v>
      </c>
      <c r="J17" s="3" t="s">
        <v>57</v>
      </c>
      <c r="K17" s="3" t="s">
        <v>356</v>
      </c>
      <c r="L17" s="3">
        <v>10</v>
      </c>
      <c r="M17" s="17" t="s">
        <v>642</v>
      </c>
      <c r="N17" s="3" t="s">
        <v>65</v>
      </c>
      <c r="O17" s="17" t="s">
        <v>265</v>
      </c>
      <c r="P17" s="5" t="s">
        <v>407</v>
      </c>
      <c r="Q17" s="12">
        <v>45036</v>
      </c>
      <c r="R17" s="12">
        <v>45036</v>
      </c>
      <c r="S17" s="19" t="s">
        <v>611</v>
      </c>
    </row>
    <row r="18" spans="1:19" ht="51.75" x14ac:dyDescent="0.25">
      <c r="A18" s="3">
        <v>2023</v>
      </c>
      <c r="B18" s="4">
        <v>44927</v>
      </c>
      <c r="C18" s="4">
        <v>45016</v>
      </c>
      <c r="D18" s="8" t="s">
        <v>101</v>
      </c>
      <c r="E18" s="8" t="s">
        <v>102</v>
      </c>
      <c r="F18" s="6" t="s">
        <v>280</v>
      </c>
      <c r="G18" s="6" t="s">
        <v>100</v>
      </c>
      <c r="H18" s="6" t="s">
        <v>281</v>
      </c>
      <c r="I18" s="8" t="s">
        <v>104</v>
      </c>
      <c r="J18" s="3" t="s">
        <v>56</v>
      </c>
      <c r="K18" s="3" t="s">
        <v>356</v>
      </c>
      <c r="L18" s="3">
        <v>11</v>
      </c>
      <c r="M18" s="17" t="s">
        <v>643</v>
      </c>
      <c r="N18" s="3" t="s">
        <v>65</v>
      </c>
      <c r="O18" s="17" t="s">
        <v>265</v>
      </c>
      <c r="P18" s="5" t="s">
        <v>407</v>
      </c>
      <c r="Q18" s="12">
        <v>45036</v>
      </c>
      <c r="R18" s="12">
        <v>45036</v>
      </c>
      <c r="S18" s="19" t="s">
        <v>611</v>
      </c>
    </row>
    <row r="19" spans="1:19" ht="51.75" x14ac:dyDescent="0.25">
      <c r="A19" s="3">
        <v>2023</v>
      </c>
      <c r="B19" s="4">
        <v>44927</v>
      </c>
      <c r="C19" s="4">
        <v>45016</v>
      </c>
      <c r="D19" s="8" t="s">
        <v>105</v>
      </c>
      <c r="E19" s="8" t="s">
        <v>106</v>
      </c>
      <c r="F19" s="6" t="s">
        <v>282</v>
      </c>
      <c r="G19" s="6" t="s">
        <v>283</v>
      </c>
      <c r="H19" s="6" t="s">
        <v>230</v>
      </c>
      <c r="I19" s="8" t="s">
        <v>104</v>
      </c>
      <c r="J19" s="3" t="s">
        <v>56</v>
      </c>
      <c r="K19" s="3" t="s">
        <v>356</v>
      </c>
      <c r="L19" s="3">
        <v>12</v>
      </c>
      <c r="M19" s="17" t="s">
        <v>644</v>
      </c>
      <c r="N19" s="3" t="s">
        <v>65</v>
      </c>
      <c r="O19" s="17" t="s">
        <v>265</v>
      </c>
      <c r="P19" s="5" t="s">
        <v>407</v>
      </c>
      <c r="Q19" s="12">
        <v>45036</v>
      </c>
      <c r="R19" s="12">
        <v>45036</v>
      </c>
      <c r="S19" s="19" t="s">
        <v>611</v>
      </c>
    </row>
    <row r="20" spans="1:19" ht="51.75" x14ac:dyDescent="0.25">
      <c r="A20" s="3">
        <v>2023</v>
      </c>
      <c r="B20" s="4">
        <v>44927</v>
      </c>
      <c r="C20" s="4">
        <v>45016</v>
      </c>
      <c r="D20" s="8" t="s">
        <v>101</v>
      </c>
      <c r="E20" s="8" t="s">
        <v>107</v>
      </c>
      <c r="F20" s="6" t="s">
        <v>284</v>
      </c>
      <c r="G20" s="6" t="s">
        <v>285</v>
      </c>
      <c r="H20" s="6" t="s">
        <v>286</v>
      </c>
      <c r="I20" s="8" t="s">
        <v>109</v>
      </c>
      <c r="J20" s="3" t="s">
        <v>57</v>
      </c>
      <c r="K20" s="3" t="s">
        <v>356</v>
      </c>
      <c r="L20" s="3">
        <v>13</v>
      </c>
      <c r="M20" s="17" t="s">
        <v>645</v>
      </c>
      <c r="N20" s="3" t="s">
        <v>65</v>
      </c>
      <c r="O20" s="17" t="s">
        <v>265</v>
      </c>
      <c r="P20" s="5" t="s">
        <v>407</v>
      </c>
      <c r="Q20" s="12">
        <v>45036</v>
      </c>
      <c r="R20" s="12">
        <v>45036</v>
      </c>
      <c r="S20" s="19" t="s">
        <v>611</v>
      </c>
    </row>
    <row r="21" spans="1:19" ht="51.75" x14ac:dyDescent="0.25">
      <c r="A21" s="3">
        <v>2023</v>
      </c>
      <c r="B21" s="4">
        <v>44927</v>
      </c>
      <c r="C21" s="4">
        <v>45016</v>
      </c>
      <c r="D21" s="8" t="s">
        <v>105</v>
      </c>
      <c r="E21" s="8" t="s">
        <v>110</v>
      </c>
      <c r="F21" s="6" t="s">
        <v>287</v>
      </c>
      <c r="G21" s="6" t="s">
        <v>108</v>
      </c>
      <c r="H21" s="6" t="s">
        <v>230</v>
      </c>
      <c r="I21" s="8" t="s">
        <v>109</v>
      </c>
      <c r="J21" s="3" t="s">
        <v>55</v>
      </c>
      <c r="K21" s="3" t="s">
        <v>356</v>
      </c>
      <c r="L21" s="3">
        <v>14</v>
      </c>
      <c r="M21" s="17" t="s">
        <v>646</v>
      </c>
      <c r="N21" s="3" t="s">
        <v>65</v>
      </c>
      <c r="O21" s="17" t="s">
        <v>265</v>
      </c>
      <c r="P21" s="5" t="s">
        <v>407</v>
      </c>
      <c r="Q21" s="12">
        <v>45036</v>
      </c>
      <c r="R21" s="12">
        <v>45036</v>
      </c>
      <c r="S21" s="19" t="s">
        <v>611</v>
      </c>
    </row>
    <row r="22" spans="1:19" ht="51.75" x14ac:dyDescent="0.25">
      <c r="A22" s="3">
        <v>2023</v>
      </c>
      <c r="B22" s="4">
        <v>44927</v>
      </c>
      <c r="C22" s="4">
        <v>45016</v>
      </c>
      <c r="D22" s="8" t="s">
        <v>622</v>
      </c>
      <c r="E22" s="8" t="s">
        <v>623</v>
      </c>
      <c r="F22" s="6" t="s">
        <v>288</v>
      </c>
      <c r="G22" s="6" t="s">
        <v>289</v>
      </c>
      <c r="H22" s="6" t="s">
        <v>175</v>
      </c>
      <c r="I22" s="5" t="s">
        <v>624</v>
      </c>
      <c r="J22" s="3" t="s">
        <v>60</v>
      </c>
      <c r="K22" s="3" t="s">
        <v>365</v>
      </c>
      <c r="L22" s="3">
        <v>15</v>
      </c>
      <c r="M22" s="17" t="s">
        <v>647</v>
      </c>
      <c r="N22" s="3" t="s">
        <v>65</v>
      </c>
      <c r="O22" s="16" t="s">
        <v>265</v>
      </c>
      <c r="P22" s="5" t="s">
        <v>407</v>
      </c>
      <c r="Q22" s="12">
        <v>45036</v>
      </c>
      <c r="R22" s="12">
        <v>45036</v>
      </c>
      <c r="S22" s="19" t="s">
        <v>611</v>
      </c>
    </row>
    <row r="23" spans="1:19" ht="39" x14ac:dyDescent="0.25">
      <c r="A23" s="3">
        <v>2023</v>
      </c>
      <c r="B23" s="4">
        <v>44927</v>
      </c>
      <c r="C23" s="4">
        <v>45016</v>
      </c>
      <c r="D23" s="8" t="s">
        <v>89</v>
      </c>
      <c r="E23" s="8" t="s">
        <v>113</v>
      </c>
      <c r="F23" s="6" t="s">
        <v>87</v>
      </c>
      <c r="G23" s="6" t="s">
        <v>87</v>
      </c>
      <c r="H23" s="6" t="s">
        <v>87</v>
      </c>
      <c r="I23" s="5" t="s">
        <v>624</v>
      </c>
      <c r="J23" s="3" t="s">
        <v>54</v>
      </c>
      <c r="K23" s="3" t="s">
        <v>54</v>
      </c>
      <c r="L23" s="3">
        <v>16</v>
      </c>
      <c r="M23" s="17" t="s">
        <v>405</v>
      </c>
      <c r="N23" s="3" t="s">
        <v>65</v>
      </c>
      <c r="O23" s="16" t="s">
        <v>265</v>
      </c>
      <c r="P23" s="5" t="s">
        <v>407</v>
      </c>
      <c r="Q23" s="12">
        <v>45036</v>
      </c>
      <c r="R23" s="12">
        <v>45036</v>
      </c>
      <c r="S23" s="19" t="s">
        <v>249</v>
      </c>
    </row>
    <row r="24" spans="1:19" ht="51.75" x14ac:dyDescent="0.25">
      <c r="A24" s="3">
        <v>2023</v>
      </c>
      <c r="B24" s="4">
        <v>44927</v>
      </c>
      <c r="C24" s="4">
        <v>45016</v>
      </c>
      <c r="D24" s="8" t="s">
        <v>739</v>
      </c>
      <c r="E24" s="8" t="s">
        <v>625</v>
      </c>
      <c r="F24" s="9" t="s">
        <v>290</v>
      </c>
      <c r="G24" s="9" t="s">
        <v>291</v>
      </c>
      <c r="H24" s="9" t="s">
        <v>114</v>
      </c>
      <c r="I24" s="5" t="s">
        <v>624</v>
      </c>
      <c r="J24" s="3" t="s">
        <v>59</v>
      </c>
      <c r="K24" s="3" t="s">
        <v>248</v>
      </c>
      <c r="L24" s="3">
        <v>17</v>
      </c>
      <c r="M24" s="17" t="s">
        <v>648</v>
      </c>
      <c r="N24" s="3" t="s">
        <v>65</v>
      </c>
      <c r="O24" s="16" t="s">
        <v>265</v>
      </c>
      <c r="P24" s="5" t="s">
        <v>407</v>
      </c>
      <c r="Q24" s="12">
        <v>45036</v>
      </c>
      <c r="R24" s="12">
        <v>45036</v>
      </c>
      <c r="S24" s="19" t="s">
        <v>611</v>
      </c>
    </row>
    <row r="25" spans="1:19" ht="39" x14ac:dyDescent="0.25">
      <c r="A25" s="3">
        <v>2023</v>
      </c>
      <c r="B25" s="4">
        <v>44927</v>
      </c>
      <c r="C25" s="4">
        <v>45016</v>
      </c>
      <c r="D25" s="8" t="s">
        <v>89</v>
      </c>
      <c r="E25" s="5" t="s">
        <v>740</v>
      </c>
      <c r="F25" s="9" t="s">
        <v>87</v>
      </c>
      <c r="G25" s="9" t="s">
        <v>87</v>
      </c>
      <c r="H25" s="9" t="s">
        <v>87</v>
      </c>
      <c r="I25" s="5" t="s">
        <v>624</v>
      </c>
      <c r="J25" s="3" t="s">
        <v>54</v>
      </c>
      <c r="K25" s="3" t="s">
        <v>54</v>
      </c>
      <c r="L25" s="3">
        <v>18</v>
      </c>
      <c r="M25" s="17" t="s">
        <v>405</v>
      </c>
      <c r="N25" s="3" t="s">
        <v>65</v>
      </c>
      <c r="O25" s="16" t="s">
        <v>265</v>
      </c>
      <c r="P25" s="5" t="s">
        <v>407</v>
      </c>
      <c r="Q25" s="12">
        <v>45036</v>
      </c>
      <c r="R25" s="12">
        <v>45036</v>
      </c>
      <c r="S25" s="19" t="s">
        <v>249</v>
      </c>
    </row>
    <row r="26" spans="1:19" ht="51.75" x14ac:dyDescent="0.25">
      <c r="A26" s="3">
        <v>2023</v>
      </c>
      <c r="B26" s="4">
        <v>44927</v>
      </c>
      <c r="C26" s="4">
        <v>45016</v>
      </c>
      <c r="D26" s="8" t="s">
        <v>739</v>
      </c>
      <c r="E26" s="8" t="s">
        <v>626</v>
      </c>
      <c r="F26" s="10" t="s">
        <v>292</v>
      </c>
      <c r="G26" s="10" t="s">
        <v>246</v>
      </c>
      <c r="H26" s="10" t="s">
        <v>103</v>
      </c>
      <c r="I26" s="5" t="s">
        <v>624</v>
      </c>
      <c r="J26" s="3" t="s">
        <v>59</v>
      </c>
      <c r="K26" s="3" t="s">
        <v>248</v>
      </c>
      <c r="L26" s="3">
        <v>19</v>
      </c>
      <c r="M26" s="17" t="s">
        <v>649</v>
      </c>
      <c r="N26" s="3" t="s">
        <v>65</v>
      </c>
      <c r="O26" s="16" t="s">
        <v>265</v>
      </c>
      <c r="P26" s="5" t="s">
        <v>407</v>
      </c>
      <c r="Q26" s="12">
        <v>45036</v>
      </c>
      <c r="R26" s="12">
        <v>45036</v>
      </c>
      <c r="S26" s="19" t="s">
        <v>611</v>
      </c>
    </row>
    <row r="27" spans="1:19" ht="39" x14ac:dyDescent="0.25">
      <c r="A27" s="3">
        <v>2023</v>
      </c>
      <c r="B27" s="4">
        <v>44927</v>
      </c>
      <c r="C27" s="4">
        <v>45016</v>
      </c>
      <c r="D27" s="8" t="s">
        <v>116</v>
      </c>
      <c r="E27" s="5" t="s">
        <v>117</v>
      </c>
      <c r="F27" s="6" t="s">
        <v>87</v>
      </c>
      <c r="G27" s="6" t="s">
        <v>87</v>
      </c>
      <c r="H27" s="6" t="s">
        <v>87</v>
      </c>
      <c r="I27" s="5" t="s">
        <v>624</v>
      </c>
      <c r="J27" s="3" t="s">
        <v>54</v>
      </c>
      <c r="K27" s="3" t="s">
        <v>54</v>
      </c>
      <c r="L27" s="3">
        <v>20</v>
      </c>
      <c r="M27" s="17" t="s">
        <v>405</v>
      </c>
      <c r="N27" s="3" t="s">
        <v>65</v>
      </c>
      <c r="O27" s="17" t="s">
        <v>265</v>
      </c>
      <c r="P27" s="5" t="s">
        <v>407</v>
      </c>
      <c r="Q27" s="12">
        <v>45036</v>
      </c>
      <c r="R27" s="12">
        <v>45036</v>
      </c>
      <c r="S27" s="19" t="s">
        <v>249</v>
      </c>
    </row>
    <row r="28" spans="1:19" ht="51.75" x14ac:dyDescent="0.25">
      <c r="A28" s="3">
        <v>2023</v>
      </c>
      <c r="B28" s="4">
        <v>44927</v>
      </c>
      <c r="C28" s="4">
        <v>45016</v>
      </c>
      <c r="D28" s="8" t="s">
        <v>111</v>
      </c>
      <c r="E28" s="8" t="s">
        <v>118</v>
      </c>
      <c r="F28" s="6" t="s">
        <v>293</v>
      </c>
      <c r="G28" s="6" t="s">
        <v>294</v>
      </c>
      <c r="H28" s="6" t="s">
        <v>99</v>
      </c>
      <c r="I28" s="5" t="s">
        <v>119</v>
      </c>
      <c r="J28" s="3" t="s">
        <v>59</v>
      </c>
      <c r="K28" s="3" t="s">
        <v>257</v>
      </c>
      <c r="L28" s="3">
        <v>21</v>
      </c>
      <c r="M28" s="17" t="s">
        <v>650</v>
      </c>
      <c r="N28" s="3" t="s">
        <v>65</v>
      </c>
      <c r="O28" s="17" t="s">
        <v>265</v>
      </c>
      <c r="P28" s="5" t="s">
        <v>407</v>
      </c>
      <c r="Q28" s="12">
        <v>45036</v>
      </c>
      <c r="R28" s="12">
        <v>45036</v>
      </c>
      <c r="S28" s="19" t="s">
        <v>611</v>
      </c>
    </row>
    <row r="29" spans="1:19" ht="51.75" x14ac:dyDescent="0.25">
      <c r="A29" s="3">
        <v>2023</v>
      </c>
      <c r="B29" s="4">
        <v>44927</v>
      </c>
      <c r="C29" s="4">
        <v>45016</v>
      </c>
      <c r="D29" s="8" t="s">
        <v>120</v>
      </c>
      <c r="E29" s="8" t="s">
        <v>121</v>
      </c>
      <c r="F29" s="6" t="s">
        <v>392</v>
      </c>
      <c r="G29" s="6" t="s">
        <v>393</v>
      </c>
      <c r="H29" s="6" t="s">
        <v>394</v>
      </c>
      <c r="I29" s="5" t="s">
        <v>119</v>
      </c>
      <c r="J29" s="3" t="s">
        <v>59</v>
      </c>
      <c r="K29" s="3" t="s">
        <v>251</v>
      </c>
      <c r="L29" s="3">
        <v>22</v>
      </c>
      <c r="M29" s="17" t="s">
        <v>651</v>
      </c>
      <c r="N29" s="3" t="s">
        <v>65</v>
      </c>
      <c r="O29" s="16" t="s">
        <v>265</v>
      </c>
      <c r="P29" s="5" t="s">
        <v>407</v>
      </c>
      <c r="Q29" s="12">
        <v>45036</v>
      </c>
      <c r="R29" s="12">
        <v>45036</v>
      </c>
      <c r="S29" s="19" t="s">
        <v>611</v>
      </c>
    </row>
    <row r="30" spans="1:19" ht="64.5" x14ac:dyDescent="0.25">
      <c r="A30" s="3">
        <v>2023</v>
      </c>
      <c r="B30" s="4">
        <v>44927</v>
      </c>
      <c r="C30" s="4">
        <v>45016</v>
      </c>
      <c r="D30" s="8" t="s">
        <v>89</v>
      </c>
      <c r="E30" s="8" t="s">
        <v>122</v>
      </c>
      <c r="F30" s="6" t="s">
        <v>741</v>
      </c>
      <c r="G30" s="6" t="s">
        <v>99</v>
      </c>
      <c r="H30" s="6" t="s">
        <v>742</v>
      </c>
      <c r="I30" s="5" t="s">
        <v>119</v>
      </c>
      <c r="J30" s="3" t="s">
        <v>59</v>
      </c>
      <c r="K30" s="3" t="s">
        <v>257</v>
      </c>
      <c r="L30" s="3">
        <v>23</v>
      </c>
      <c r="M30" s="17" t="s">
        <v>771</v>
      </c>
      <c r="N30" s="3" t="s">
        <v>65</v>
      </c>
      <c r="O30" s="17" t="s">
        <v>265</v>
      </c>
      <c r="P30" s="5" t="s">
        <v>407</v>
      </c>
      <c r="Q30" s="12">
        <v>45036</v>
      </c>
      <c r="R30" s="12">
        <v>45036</v>
      </c>
      <c r="S30" s="19" t="s">
        <v>611</v>
      </c>
    </row>
    <row r="31" spans="1:19" ht="51.75" x14ac:dyDescent="0.25">
      <c r="A31" s="3">
        <v>2023</v>
      </c>
      <c r="B31" s="4">
        <v>44927</v>
      </c>
      <c r="C31" s="4">
        <v>45016</v>
      </c>
      <c r="D31" s="8" t="s">
        <v>89</v>
      </c>
      <c r="E31" s="8" t="s">
        <v>123</v>
      </c>
      <c r="F31" s="6" t="s">
        <v>500</v>
      </c>
      <c r="G31" s="6" t="s">
        <v>382</v>
      </c>
      <c r="H31" s="6" t="s">
        <v>383</v>
      </c>
      <c r="I31" s="5" t="s">
        <v>119</v>
      </c>
      <c r="J31" s="3" t="s">
        <v>60</v>
      </c>
      <c r="K31" s="3" t="s">
        <v>384</v>
      </c>
      <c r="L31" s="3">
        <v>24</v>
      </c>
      <c r="M31" s="17" t="s">
        <v>652</v>
      </c>
      <c r="N31" s="3" t="s">
        <v>65</v>
      </c>
      <c r="O31" s="17" t="s">
        <v>265</v>
      </c>
      <c r="P31" s="5" t="s">
        <v>407</v>
      </c>
      <c r="Q31" s="12">
        <v>45036</v>
      </c>
      <c r="R31" s="12">
        <v>45036</v>
      </c>
      <c r="S31" s="19" t="s">
        <v>611</v>
      </c>
    </row>
    <row r="32" spans="1:19" ht="51.75" x14ac:dyDescent="0.25">
      <c r="A32" s="3">
        <v>2023</v>
      </c>
      <c r="B32" s="4">
        <v>44927</v>
      </c>
      <c r="C32" s="4">
        <v>45016</v>
      </c>
      <c r="D32" s="8" t="s">
        <v>89</v>
      </c>
      <c r="E32" s="8" t="s">
        <v>124</v>
      </c>
      <c r="F32" s="6" t="s">
        <v>743</v>
      </c>
      <c r="G32" s="6" t="s">
        <v>297</v>
      </c>
      <c r="H32" s="6" t="s">
        <v>197</v>
      </c>
      <c r="I32" s="5" t="s">
        <v>119</v>
      </c>
      <c r="J32" s="3" t="s">
        <v>59</v>
      </c>
      <c r="K32" s="3" t="s">
        <v>251</v>
      </c>
      <c r="L32" s="3">
        <v>25</v>
      </c>
      <c r="M32" s="17" t="s">
        <v>780</v>
      </c>
      <c r="N32" s="3" t="s">
        <v>65</v>
      </c>
      <c r="O32" s="17" t="s">
        <v>265</v>
      </c>
      <c r="P32" s="5" t="s">
        <v>407</v>
      </c>
      <c r="Q32" s="12">
        <v>45036</v>
      </c>
      <c r="R32" s="12">
        <v>45036</v>
      </c>
      <c r="S32" s="19" t="s">
        <v>611</v>
      </c>
    </row>
    <row r="33" spans="1:19" ht="51.75" x14ac:dyDescent="0.25">
      <c r="A33" s="3">
        <v>2023</v>
      </c>
      <c r="B33" s="4">
        <v>44927</v>
      </c>
      <c r="C33" s="4">
        <v>45016</v>
      </c>
      <c r="D33" s="8" t="s">
        <v>89</v>
      </c>
      <c r="E33" s="8" t="s">
        <v>125</v>
      </c>
      <c r="F33" s="6" t="s">
        <v>627</v>
      </c>
      <c r="G33" s="6" t="s">
        <v>621</v>
      </c>
      <c r="H33" s="6" t="s">
        <v>294</v>
      </c>
      <c r="I33" s="5" t="s">
        <v>119</v>
      </c>
      <c r="J33" s="3" t="s">
        <v>59</v>
      </c>
      <c r="K33" s="3" t="s">
        <v>628</v>
      </c>
      <c r="L33" s="3">
        <v>26</v>
      </c>
      <c r="M33" s="16" t="s">
        <v>653</v>
      </c>
      <c r="N33" s="3" t="s">
        <v>65</v>
      </c>
      <c r="O33" s="16" t="s">
        <v>265</v>
      </c>
      <c r="P33" s="5" t="s">
        <v>407</v>
      </c>
      <c r="Q33" s="12">
        <v>45036</v>
      </c>
      <c r="R33" s="12">
        <v>45036</v>
      </c>
      <c r="S33" s="19" t="s">
        <v>611</v>
      </c>
    </row>
    <row r="34" spans="1:19" ht="39" x14ac:dyDescent="0.25">
      <c r="A34" s="3">
        <v>2023</v>
      </c>
      <c r="B34" s="4">
        <v>44927</v>
      </c>
      <c r="C34" s="4">
        <v>45016</v>
      </c>
      <c r="D34" s="8" t="s">
        <v>89</v>
      </c>
      <c r="E34" s="8" t="s">
        <v>126</v>
      </c>
      <c r="F34" s="6" t="s">
        <v>87</v>
      </c>
      <c r="G34" s="6" t="s">
        <v>87</v>
      </c>
      <c r="H34" s="6" t="s">
        <v>87</v>
      </c>
      <c r="I34" s="5" t="s">
        <v>119</v>
      </c>
      <c r="J34" s="3" t="s">
        <v>54</v>
      </c>
      <c r="K34" s="3" t="s">
        <v>54</v>
      </c>
      <c r="L34" s="3">
        <v>27</v>
      </c>
      <c r="M34" s="17" t="s">
        <v>405</v>
      </c>
      <c r="N34" s="3" t="s">
        <v>65</v>
      </c>
      <c r="O34" s="17" t="s">
        <v>265</v>
      </c>
      <c r="P34" s="5" t="s">
        <v>407</v>
      </c>
      <c r="Q34" s="12">
        <v>45036</v>
      </c>
      <c r="R34" s="12">
        <v>45036</v>
      </c>
      <c r="S34" s="19" t="s">
        <v>249</v>
      </c>
    </row>
    <row r="35" spans="1:19" ht="51.75" x14ac:dyDescent="0.25">
      <c r="A35" s="3">
        <v>2023</v>
      </c>
      <c r="B35" s="4">
        <v>44927</v>
      </c>
      <c r="C35" s="4">
        <v>45016</v>
      </c>
      <c r="D35" s="8" t="s">
        <v>111</v>
      </c>
      <c r="E35" s="8" t="s">
        <v>127</v>
      </c>
      <c r="F35" s="6" t="s">
        <v>760</v>
      </c>
      <c r="G35" s="6" t="s">
        <v>173</v>
      </c>
      <c r="H35" s="6" t="s">
        <v>112</v>
      </c>
      <c r="I35" s="5" t="s">
        <v>128</v>
      </c>
      <c r="J35" s="3" t="s">
        <v>59</v>
      </c>
      <c r="K35" s="3" t="s">
        <v>758</v>
      </c>
      <c r="L35" s="3">
        <v>28</v>
      </c>
      <c r="M35" s="17" t="s">
        <v>772</v>
      </c>
      <c r="N35" s="3" t="s">
        <v>65</v>
      </c>
      <c r="O35" s="17" t="s">
        <v>265</v>
      </c>
      <c r="P35" s="5" t="s">
        <v>407</v>
      </c>
      <c r="Q35" s="12">
        <v>45036</v>
      </c>
      <c r="R35" s="12">
        <v>45036</v>
      </c>
      <c r="S35" s="19" t="s">
        <v>611</v>
      </c>
    </row>
    <row r="36" spans="1:19" ht="51.75" x14ac:dyDescent="0.25">
      <c r="A36" s="3">
        <v>2023</v>
      </c>
      <c r="B36" s="4">
        <v>44927</v>
      </c>
      <c r="C36" s="4">
        <v>45016</v>
      </c>
      <c r="D36" s="5" t="s">
        <v>120</v>
      </c>
      <c r="E36" s="8" t="s">
        <v>129</v>
      </c>
      <c r="F36" s="9" t="s">
        <v>130</v>
      </c>
      <c r="G36" s="9" t="s">
        <v>131</v>
      </c>
      <c r="H36" s="9" t="s">
        <v>132</v>
      </c>
      <c r="I36" s="5" t="s">
        <v>128</v>
      </c>
      <c r="J36" s="3" t="s">
        <v>57</v>
      </c>
      <c r="K36" s="3" t="s">
        <v>356</v>
      </c>
      <c r="L36" s="3">
        <v>29</v>
      </c>
      <c r="M36" s="17" t="s">
        <v>654</v>
      </c>
      <c r="N36" s="3" t="s">
        <v>65</v>
      </c>
      <c r="O36" s="16" t="s">
        <v>265</v>
      </c>
      <c r="P36" s="5" t="s">
        <v>407</v>
      </c>
      <c r="Q36" s="12">
        <v>45036</v>
      </c>
      <c r="R36" s="12">
        <v>45036</v>
      </c>
      <c r="S36" s="19" t="s">
        <v>611</v>
      </c>
    </row>
    <row r="37" spans="1:19" ht="51.75" x14ac:dyDescent="0.25">
      <c r="A37" s="3">
        <v>2023</v>
      </c>
      <c r="B37" s="4">
        <v>44927</v>
      </c>
      <c r="C37" s="4">
        <v>45016</v>
      </c>
      <c r="D37" s="8" t="s">
        <v>89</v>
      </c>
      <c r="E37" s="8" t="s">
        <v>133</v>
      </c>
      <c r="F37" s="6" t="s">
        <v>218</v>
      </c>
      <c r="G37" s="6" t="s">
        <v>295</v>
      </c>
      <c r="H37" s="6" t="s">
        <v>140</v>
      </c>
      <c r="I37" s="5" t="s">
        <v>128</v>
      </c>
      <c r="J37" s="3" t="s">
        <v>59</v>
      </c>
      <c r="K37" s="3" t="s">
        <v>59</v>
      </c>
      <c r="L37" s="3">
        <v>30</v>
      </c>
      <c r="M37" s="17" t="s">
        <v>655</v>
      </c>
      <c r="N37" s="3" t="s">
        <v>65</v>
      </c>
      <c r="O37" s="16" t="s">
        <v>265</v>
      </c>
      <c r="P37" s="5" t="s">
        <v>407</v>
      </c>
      <c r="Q37" s="12">
        <v>45036</v>
      </c>
      <c r="R37" s="12">
        <v>45036</v>
      </c>
      <c r="S37" s="19" t="s">
        <v>611</v>
      </c>
    </row>
    <row r="38" spans="1:19" ht="60" x14ac:dyDescent="0.25">
      <c r="A38" s="3">
        <v>2023</v>
      </c>
      <c r="B38" s="4">
        <v>44927</v>
      </c>
      <c r="C38" s="4">
        <v>45016</v>
      </c>
      <c r="D38" s="8" t="s">
        <v>89</v>
      </c>
      <c r="E38" s="8" t="s">
        <v>134</v>
      </c>
      <c r="F38" s="6" t="s">
        <v>744</v>
      </c>
      <c r="G38" s="6" t="s">
        <v>296</v>
      </c>
      <c r="H38" s="6" t="s">
        <v>745</v>
      </c>
      <c r="I38" s="5" t="s">
        <v>128</v>
      </c>
      <c r="J38" s="3" t="s">
        <v>56</v>
      </c>
      <c r="K38" s="3" t="s">
        <v>356</v>
      </c>
      <c r="L38" s="3">
        <v>31</v>
      </c>
      <c r="M38" s="18" t="s">
        <v>773</v>
      </c>
      <c r="N38" s="3" t="s">
        <v>65</v>
      </c>
      <c r="O38" s="16" t="s">
        <v>265</v>
      </c>
      <c r="P38" s="5" t="s">
        <v>407</v>
      </c>
      <c r="Q38" s="12">
        <v>45036</v>
      </c>
      <c r="R38" s="12">
        <v>45036</v>
      </c>
      <c r="S38" s="19" t="s">
        <v>611</v>
      </c>
    </row>
    <row r="39" spans="1:19" ht="51.75" x14ac:dyDescent="0.25">
      <c r="A39" s="3">
        <v>2023</v>
      </c>
      <c r="B39" s="4">
        <v>44927</v>
      </c>
      <c r="C39" s="4">
        <v>45016</v>
      </c>
      <c r="D39" s="8" t="s">
        <v>89</v>
      </c>
      <c r="E39" s="8" t="s">
        <v>136</v>
      </c>
      <c r="F39" s="11" t="s">
        <v>137</v>
      </c>
      <c r="G39" s="11" t="s">
        <v>138</v>
      </c>
      <c r="H39" s="11" t="s">
        <v>112</v>
      </c>
      <c r="I39" s="5" t="s">
        <v>128</v>
      </c>
      <c r="J39" s="3" t="s">
        <v>58</v>
      </c>
      <c r="K39" s="3" t="s">
        <v>252</v>
      </c>
      <c r="L39" s="3">
        <v>32</v>
      </c>
      <c r="M39" s="17" t="s">
        <v>656</v>
      </c>
      <c r="N39" s="3" t="s">
        <v>65</v>
      </c>
      <c r="O39" s="16" t="s">
        <v>265</v>
      </c>
      <c r="P39" s="5" t="s">
        <v>407</v>
      </c>
      <c r="Q39" s="12">
        <v>45036</v>
      </c>
      <c r="R39" s="12">
        <v>45036</v>
      </c>
      <c r="S39" s="19" t="s">
        <v>611</v>
      </c>
    </row>
    <row r="40" spans="1:19" ht="51.75" x14ac:dyDescent="0.25">
      <c r="A40" s="3">
        <v>2023</v>
      </c>
      <c r="B40" s="4">
        <v>44927</v>
      </c>
      <c r="C40" s="4">
        <v>45016</v>
      </c>
      <c r="D40" s="8" t="s">
        <v>111</v>
      </c>
      <c r="E40" s="8" t="s">
        <v>139</v>
      </c>
      <c r="F40" s="11" t="s">
        <v>245</v>
      </c>
      <c r="G40" s="11" t="s">
        <v>246</v>
      </c>
      <c r="H40" s="11" t="s">
        <v>99</v>
      </c>
      <c r="I40" s="5" t="s">
        <v>141</v>
      </c>
      <c r="J40" s="3" t="s">
        <v>60</v>
      </c>
      <c r="K40" s="3" t="s">
        <v>406</v>
      </c>
      <c r="L40" s="3">
        <v>33</v>
      </c>
      <c r="M40" s="17" t="s">
        <v>657</v>
      </c>
      <c r="N40" s="3" t="s">
        <v>65</v>
      </c>
      <c r="O40" s="16" t="s">
        <v>265</v>
      </c>
      <c r="P40" s="5" t="s">
        <v>407</v>
      </c>
      <c r="Q40" s="12">
        <v>45036</v>
      </c>
      <c r="R40" s="12">
        <v>45036</v>
      </c>
      <c r="S40" s="19" t="s">
        <v>611</v>
      </c>
    </row>
    <row r="41" spans="1:19" ht="51.75" x14ac:dyDescent="0.25">
      <c r="A41" s="3">
        <v>2023</v>
      </c>
      <c r="B41" s="4">
        <v>44927</v>
      </c>
      <c r="C41" s="4">
        <v>45016</v>
      </c>
      <c r="D41" s="5" t="s">
        <v>120</v>
      </c>
      <c r="E41" s="8" t="s">
        <v>142</v>
      </c>
      <c r="F41" s="6" t="s">
        <v>299</v>
      </c>
      <c r="G41" s="6" t="s">
        <v>297</v>
      </c>
      <c r="H41" s="6" t="s">
        <v>298</v>
      </c>
      <c r="I41" s="5" t="s">
        <v>141</v>
      </c>
      <c r="J41" s="3" t="s">
        <v>59</v>
      </c>
      <c r="K41" s="3" t="s">
        <v>408</v>
      </c>
      <c r="L41" s="3">
        <v>34</v>
      </c>
      <c r="M41" s="17" t="s">
        <v>658</v>
      </c>
      <c r="N41" s="3" t="s">
        <v>65</v>
      </c>
      <c r="O41" s="16" t="s">
        <v>265</v>
      </c>
      <c r="P41" s="5" t="s">
        <v>407</v>
      </c>
      <c r="Q41" s="12">
        <v>45036</v>
      </c>
      <c r="R41" s="12">
        <v>45036</v>
      </c>
      <c r="S41" s="19" t="s">
        <v>611</v>
      </c>
    </row>
    <row r="42" spans="1:19" ht="39" x14ac:dyDescent="0.25">
      <c r="A42" s="3">
        <v>2023</v>
      </c>
      <c r="B42" s="4">
        <v>44927</v>
      </c>
      <c r="C42" s="4">
        <v>45016</v>
      </c>
      <c r="D42" s="5" t="s">
        <v>85</v>
      </c>
      <c r="E42" s="8" t="s">
        <v>145</v>
      </c>
      <c r="F42" s="6" t="s">
        <v>87</v>
      </c>
      <c r="G42" s="6" t="s">
        <v>87</v>
      </c>
      <c r="H42" s="6" t="s">
        <v>87</v>
      </c>
      <c r="I42" s="5" t="s">
        <v>141</v>
      </c>
      <c r="J42" s="3" t="s">
        <v>54</v>
      </c>
      <c r="K42" s="3" t="s">
        <v>54</v>
      </c>
      <c r="L42" s="3">
        <v>35</v>
      </c>
      <c r="M42" s="17" t="s">
        <v>405</v>
      </c>
      <c r="N42" s="3" t="s">
        <v>65</v>
      </c>
      <c r="O42" s="17" t="s">
        <v>265</v>
      </c>
      <c r="P42" s="5" t="s">
        <v>407</v>
      </c>
      <c r="Q42" s="12">
        <v>45036</v>
      </c>
      <c r="R42" s="12">
        <v>45036</v>
      </c>
      <c r="S42" s="19" t="s">
        <v>249</v>
      </c>
    </row>
    <row r="43" spans="1:19" ht="51.75" x14ac:dyDescent="0.25">
      <c r="A43" s="3">
        <v>2023</v>
      </c>
      <c r="B43" s="4">
        <v>44927</v>
      </c>
      <c r="C43" s="4">
        <v>45016</v>
      </c>
      <c r="D43" s="8" t="s">
        <v>89</v>
      </c>
      <c r="E43" s="8" t="s">
        <v>146</v>
      </c>
      <c r="F43" s="6" t="s">
        <v>746</v>
      </c>
      <c r="G43" s="6" t="s">
        <v>747</v>
      </c>
      <c r="H43" s="6" t="s">
        <v>78</v>
      </c>
      <c r="I43" s="5" t="s">
        <v>141</v>
      </c>
      <c r="J43" s="3" t="s">
        <v>56</v>
      </c>
      <c r="K43" s="3" t="s">
        <v>356</v>
      </c>
      <c r="L43" s="3">
        <v>36</v>
      </c>
      <c r="M43" s="17" t="s">
        <v>774</v>
      </c>
      <c r="N43" s="3" t="s">
        <v>65</v>
      </c>
      <c r="O43" s="16" t="s">
        <v>265</v>
      </c>
      <c r="P43" s="5" t="s">
        <v>407</v>
      </c>
      <c r="Q43" s="12">
        <v>45036</v>
      </c>
      <c r="R43" s="12">
        <v>45036</v>
      </c>
      <c r="S43" s="19" t="s">
        <v>611</v>
      </c>
    </row>
    <row r="44" spans="1:19" ht="45" x14ac:dyDescent="0.25">
      <c r="A44" s="3">
        <v>2023</v>
      </c>
      <c r="B44" s="4">
        <v>44927</v>
      </c>
      <c r="C44" s="4">
        <v>45016</v>
      </c>
      <c r="D44" s="8" t="s">
        <v>89</v>
      </c>
      <c r="E44" s="8" t="s">
        <v>148</v>
      </c>
      <c r="F44" s="6" t="s">
        <v>87</v>
      </c>
      <c r="G44" s="6" t="s">
        <v>87</v>
      </c>
      <c r="H44" s="6" t="s">
        <v>87</v>
      </c>
      <c r="I44" s="5" t="s">
        <v>141</v>
      </c>
      <c r="J44" s="3" t="s">
        <v>54</v>
      </c>
      <c r="K44" s="3" t="s">
        <v>54</v>
      </c>
      <c r="L44" s="3">
        <v>37</v>
      </c>
      <c r="M44" s="18" t="s">
        <v>405</v>
      </c>
      <c r="N44" s="3" t="s">
        <v>65</v>
      </c>
      <c r="O44" s="17" t="s">
        <v>265</v>
      </c>
      <c r="P44" s="5" t="s">
        <v>407</v>
      </c>
      <c r="Q44" s="12">
        <v>45036</v>
      </c>
      <c r="R44" s="12">
        <v>45036</v>
      </c>
      <c r="S44" s="19" t="s">
        <v>249</v>
      </c>
    </row>
    <row r="45" spans="1:19" ht="51.75" x14ac:dyDescent="0.25">
      <c r="A45" s="3">
        <v>2023</v>
      </c>
      <c r="B45" s="4">
        <v>44927</v>
      </c>
      <c r="C45" s="4">
        <v>45016</v>
      </c>
      <c r="D45" s="8" t="s">
        <v>89</v>
      </c>
      <c r="E45" s="8" t="s">
        <v>149</v>
      </c>
      <c r="F45" s="6" t="s">
        <v>300</v>
      </c>
      <c r="G45" s="6" t="s">
        <v>246</v>
      </c>
      <c r="H45" s="6" t="s">
        <v>301</v>
      </c>
      <c r="I45" s="5" t="s">
        <v>141</v>
      </c>
      <c r="J45" s="3" t="s">
        <v>55</v>
      </c>
      <c r="K45" s="3" t="s">
        <v>356</v>
      </c>
      <c r="L45" s="3">
        <v>38</v>
      </c>
      <c r="M45" s="17" t="s">
        <v>659</v>
      </c>
      <c r="N45" s="3" t="s">
        <v>65</v>
      </c>
      <c r="O45" s="16" t="s">
        <v>265</v>
      </c>
      <c r="P45" s="5" t="s">
        <v>407</v>
      </c>
      <c r="Q45" s="12">
        <v>45036</v>
      </c>
      <c r="R45" s="12">
        <v>45036</v>
      </c>
      <c r="S45" s="19" t="s">
        <v>611</v>
      </c>
    </row>
    <row r="46" spans="1:19" ht="45" x14ac:dyDescent="0.25">
      <c r="A46" s="3">
        <v>2023</v>
      </c>
      <c r="B46" s="4">
        <v>44927</v>
      </c>
      <c r="C46" s="4">
        <v>45016</v>
      </c>
      <c r="D46" s="8" t="s">
        <v>89</v>
      </c>
      <c r="E46" s="8" t="s">
        <v>152</v>
      </c>
      <c r="F46" s="6" t="s">
        <v>87</v>
      </c>
      <c r="G46" s="6" t="s">
        <v>87</v>
      </c>
      <c r="H46" s="6" t="s">
        <v>87</v>
      </c>
      <c r="I46" s="5" t="s">
        <v>141</v>
      </c>
      <c r="J46" s="3" t="s">
        <v>54</v>
      </c>
      <c r="K46" s="3" t="s">
        <v>54</v>
      </c>
      <c r="L46" s="3">
        <v>39</v>
      </c>
      <c r="M46" s="18" t="s">
        <v>405</v>
      </c>
      <c r="N46" s="3" t="s">
        <v>65</v>
      </c>
      <c r="O46" s="17" t="s">
        <v>265</v>
      </c>
      <c r="P46" s="5" t="s">
        <v>407</v>
      </c>
      <c r="Q46" s="12">
        <v>45036</v>
      </c>
      <c r="R46" s="12">
        <v>45036</v>
      </c>
      <c r="S46" s="19" t="s">
        <v>249</v>
      </c>
    </row>
    <row r="47" spans="1:19" ht="51.75" x14ac:dyDescent="0.25">
      <c r="A47" s="3">
        <v>2023</v>
      </c>
      <c r="B47" s="4">
        <v>44927</v>
      </c>
      <c r="C47" s="4">
        <v>45016</v>
      </c>
      <c r="D47" s="8" t="s">
        <v>89</v>
      </c>
      <c r="E47" s="8" t="s">
        <v>153</v>
      </c>
      <c r="F47" s="6" t="s">
        <v>381</v>
      </c>
      <c r="G47" s="6" t="s">
        <v>103</v>
      </c>
      <c r="H47" s="6" t="s">
        <v>208</v>
      </c>
      <c r="I47" s="5" t="s">
        <v>141</v>
      </c>
      <c r="J47" s="3" t="s">
        <v>55</v>
      </c>
      <c r="K47" s="3" t="s">
        <v>356</v>
      </c>
      <c r="L47" s="3">
        <v>40</v>
      </c>
      <c r="M47" s="17" t="s">
        <v>660</v>
      </c>
      <c r="N47" s="3" t="s">
        <v>65</v>
      </c>
      <c r="O47" s="16" t="s">
        <v>265</v>
      </c>
      <c r="P47" s="5" t="s">
        <v>407</v>
      </c>
      <c r="Q47" s="12">
        <v>45036</v>
      </c>
      <c r="R47" s="12">
        <v>45036</v>
      </c>
      <c r="S47" s="19" t="s">
        <v>611</v>
      </c>
    </row>
    <row r="48" spans="1:19" ht="51.75" x14ac:dyDescent="0.25">
      <c r="A48" s="3">
        <v>2023</v>
      </c>
      <c r="B48" s="4">
        <v>44927</v>
      </c>
      <c r="C48" s="4">
        <v>45016</v>
      </c>
      <c r="D48" s="8" t="s">
        <v>89</v>
      </c>
      <c r="E48" s="8" t="s">
        <v>154</v>
      </c>
      <c r="F48" s="6" t="s">
        <v>155</v>
      </c>
      <c r="G48" s="6" t="s">
        <v>156</v>
      </c>
      <c r="H48" s="6" t="s">
        <v>157</v>
      </c>
      <c r="I48" s="5" t="s">
        <v>141</v>
      </c>
      <c r="J48" s="3" t="s">
        <v>59</v>
      </c>
      <c r="K48" s="3" t="s">
        <v>253</v>
      </c>
      <c r="L48" s="3">
        <v>41</v>
      </c>
      <c r="M48" s="17" t="s">
        <v>661</v>
      </c>
      <c r="N48" s="3" t="s">
        <v>65</v>
      </c>
      <c r="O48" s="17" t="s">
        <v>265</v>
      </c>
      <c r="P48" s="5" t="s">
        <v>407</v>
      </c>
      <c r="Q48" s="12">
        <v>45036</v>
      </c>
      <c r="R48" s="12">
        <v>45036</v>
      </c>
      <c r="S48" s="19" t="s">
        <v>611</v>
      </c>
    </row>
    <row r="49" spans="1:19" ht="51.75" x14ac:dyDescent="0.25">
      <c r="A49" s="3">
        <v>2023</v>
      </c>
      <c r="B49" s="4">
        <v>44927</v>
      </c>
      <c r="C49" s="4">
        <v>45016</v>
      </c>
      <c r="D49" s="8" t="s">
        <v>89</v>
      </c>
      <c r="E49" s="8" t="s">
        <v>158</v>
      </c>
      <c r="F49" s="6" t="s">
        <v>618</v>
      </c>
      <c r="G49" s="6" t="s">
        <v>619</v>
      </c>
      <c r="H49" s="6" t="s">
        <v>241</v>
      </c>
      <c r="I49" s="5" t="s">
        <v>141</v>
      </c>
      <c r="J49" s="3" t="s">
        <v>59</v>
      </c>
      <c r="K49" s="3" t="s">
        <v>620</v>
      </c>
      <c r="L49" s="3">
        <v>42</v>
      </c>
      <c r="M49" s="17" t="s">
        <v>661</v>
      </c>
      <c r="N49" s="3" t="s">
        <v>65</v>
      </c>
      <c r="O49" s="16" t="s">
        <v>265</v>
      </c>
      <c r="P49" s="5" t="s">
        <v>407</v>
      </c>
      <c r="Q49" s="12">
        <v>45036</v>
      </c>
      <c r="R49" s="12">
        <v>45036</v>
      </c>
      <c r="S49" s="19" t="s">
        <v>611</v>
      </c>
    </row>
    <row r="50" spans="1:19" ht="45" x14ac:dyDescent="0.25">
      <c r="A50" s="3">
        <v>2023</v>
      </c>
      <c r="B50" s="4">
        <v>44927</v>
      </c>
      <c r="C50" s="4">
        <v>45016</v>
      </c>
      <c r="D50" s="8" t="s">
        <v>89</v>
      </c>
      <c r="E50" s="8" t="s">
        <v>159</v>
      </c>
      <c r="F50" s="6" t="s">
        <v>87</v>
      </c>
      <c r="G50" s="6" t="s">
        <v>87</v>
      </c>
      <c r="H50" s="6" t="s">
        <v>87</v>
      </c>
      <c r="I50" s="5" t="s">
        <v>141</v>
      </c>
      <c r="J50" s="3" t="s">
        <v>54</v>
      </c>
      <c r="K50" s="3" t="s">
        <v>54</v>
      </c>
      <c r="L50" s="3">
        <v>43</v>
      </c>
      <c r="M50" s="18" t="s">
        <v>405</v>
      </c>
      <c r="N50" s="3" t="s">
        <v>65</v>
      </c>
      <c r="O50" s="17" t="s">
        <v>265</v>
      </c>
      <c r="P50" s="5" t="s">
        <v>407</v>
      </c>
      <c r="Q50" s="12">
        <v>45036</v>
      </c>
      <c r="R50" s="12">
        <v>45036</v>
      </c>
      <c r="S50" s="19" t="s">
        <v>249</v>
      </c>
    </row>
    <row r="51" spans="1:19" ht="51.75" x14ac:dyDescent="0.25">
      <c r="A51" s="3">
        <v>2023</v>
      </c>
      <c r="B51" s="4">
        <v>44927</v>
      </c>
      <c r="C51" s="4">
        <v>45016</v>
      </c>
      <c r="D51" s="8" t="s">
        <v>160</v>
      </c>
      <c r="E51" s="8" t="s">
        <v>161</v>
      </c>
      <c r="F51" s="6" t="s">
        <v>162</v>
      </c>
      <c r="G51" s="6" t="s">
        <v>163</v>
      </c>
      <c r="H51" s="6" t="s">
        <v>135</v>
      </c>
      <c r="I51" s="5" t="s">
        <v>141</v>
      </c>
      <c r="J51" s="3" t="s">
        <v>59</v>
      </c>
      <c r="K51" s="3" t="s">
        <v>248</v>
      </c>
      <c r="L51" s="3">
        <v>44</v>
      </c>
      <c r="M51" s="17" t="s">
        <v>662</v>
      </c>
      <c r="N51" s="3" t="s">
        <v>65</v>
      </c>
      <c r="O51" s="16" t="s">
        <v>265</v>
      </c>
      <c r="P51" s="5" t="s">
        <v>407</v>
      </c>
      <c r="Q51" s="12">
        <v>45036</v>
      </c>
      <c r="R51" s="12">
        <v>45036</v>
      </c>
      <c r="S51" s="19" t="s">
        <v>611</v>
      </c>
    </row>
    <row r="52" spans="1:19" ht="51.75" x14ac:dyDescent="0.25">
      <c r="A52" s="3">
        <v>2023</v>
      </c>
      <c r="B52" s="4">
        <v>44927</v>
      </c>
      <c r="C52" s="4">
        <v>45016</v>
      </c>
      <c r="D52" s="8" t="s">
        <v>111</v>
      </c>
      <c r="E52" s="8" t="s">
        <v>164</v>
      </c>
      <c r="F52" s="6" t="s">
        <v>302</v>
      </c>
      <c r="G52" s="6" t="s">
        <v>112</v>
      </c>
      <c r="H52" s="6" t="s">
        <v>103</v>
      </c>
      <c r="I52" s="5" t="s">
        <v>165</v>
      </c>
      <c r="J52" s="3" t="s">
        <v>59</v>
      </c>
      <c r="K52" s="3" t="s">
        <v>368</v>
      </c>
      <c r="L52" s="3">
        <v>45</v>
      </c>
      <c r="M52" s="17" t="s">
        <v>663</v>
      </c>
      <c r="N52" s="3" t="s">
        <v>65</v>
      </c>
      <c r="O52" s="16" t="s">
        <v>265</v>
      </c>
      <c r="P52" s="5" t="s">
        <v>407</v>
      </c>
      <c r="Q52" s="12">
        <v>45036</v>
      </c>
      <c r="R52" s="12">
        <v>45036</v>
      </c>
      <c r="S52" s="19" t="s">
        <v>611</v>
      </c>
    </row>
    <row r="53" spans="1:19" ht="51.75" x14ac:dyDescent="0.25">
      <c r="A53" s="3">
        <v>2023</v>
      </c>
      <c r="B53" s="4">
        <v>44927</v>
      </c>
      <c r="C53" s="4">
        <v>45016</v>
      </c>
      <c r="D53" s="5" t="s">
        <v>120</v>
      </c>
      <c r="E53" s="8" t="s">
        <v>166</v>
      </c>
      <c r="F53" s="6" t="s">
        <v>303</v>
      </c>
      <c r="G53" s="6" t="s">
        <v>177</v>
      </c>
      <c r="H53" s="6" t="s">
        <v>286</v>
      </c>
      <c r="I53" s="5" t="s">
        <v>165</v>
      </c>
      <c r="J53" s="3" t="s">
        <v>59</v>
      </c>
      <c r="K53" s="3" t="s">
        <v>353</v>
      </c>
      <c r="L53" s="3">
        <v>46</v>
      </c>
      <c r="M53" s="17" t="s">
        <v>664</v>
      </c>
      <c r="N53" s="3" t="s">
        <v>65</v>
      </c>
      <c r="O53" s="16" t="s">
        <v>265</v>
      </c>
      <c r="P53" s="5" t="s">
        <v>407</v>
      </c>
      <c r="Q53" s="12">
        <v>45036</v>
      </c>
      <c r="R53" s="12">
        <v>45036</v>
      </c>
      <c r="S53" s="19" t="s">
        <v>611</v>
      </c>
    </row>
    <row r="54" spans="1:19" ht="51.75" x14ac:dyDescent="0.25">
      <c r="A54" s="3">
        <v>2023</v>
      </c>
      <c r="B54" s="4">
        <v>44927</v>
      </c>
      <c r="C54" s="4">
        <v>45016</v>
      </c>
      <c r="D54" s="8" t="s">
        <v>89</v>
      </c>
      <c r="E54" s="8" t="s">
        <v>168</v>
      </c>
      <c r="F54" s="6" t="s">
        <v>385</v>
      </c>
      <c r="G54" s="6" t="s">
        <v>386</v>
      </c>
      <c r="H54" s="6" t="s">
        <v>387</v>
      </c>
      <c r="I54" s="5" t="s">
        <v>165</v>
      </c>
      <c r="J54" s="3" t="s">
        <v>59</v>
      </c>
      <c r="K54" s="3" t="s">
        <v>409</v>
      </c>
      <c r="L54" s="3">
        <v>47</v>
      </c>
      <c r="M54" s="17" t="s">
        <v>665</v>
      </c>
      <c r="N54" s="3" t="s">
        <v>65</v>
      </c>
      <c r="O54" s="16" t="s">
        <v>265</v>
      </c>
      <c r="P54" s="5" t="s">
        <v>407</v>
      </c>
      <c r="Q54" s="12">
        <v>45036</v>
      </c>
      <c r="R54" s="12">
        <v>45036</v>
      </c>
      <c r="S54" s="19" t="s">
        <v>611</v>
      </c>
    </row>
    <row r="55" spans="1:19" ht="51.75" x14ac:dyDescent="0.25">
      <c r="A55" s="3">
        <v>2023</v>
      </c>
      <c r="B55" s="4">
        <v>44927</v>
      </c>
      <c r="C55" s="4">
        <v>45016</v>
      </c>
      <c r="D55" s="8" t="s">
        <v>89</v>
      </c>
      <c r="E55" s="8" t="s">
        <v>169</v>
      </c>
      <c r="F55" s="6" t="s">
        <v>388</v>
      </c>
      <c r="G55" s="6" t="s">
        <v>208</v>
      </c>
      <c r="H55" s="6" t="s">
        <v>297</v>
      </c>
      <c r="I55" s="5" t="s">
        <v>165</v>
      </c>
      <c r="J55" s="3" t="s">
        <v>57</v>
      </c>
      <c r="K55" s="3" t="s">
        <v>356</v>
      </c>
      <c r="L55" s="3">
        <v>48</v>
      </c>
      <c r="M55" s="17" t="s">
        <v>666</v>
      </c>
      <c r="N55" s="3" t="s">
        <v>65</v>
      </c>
      <c r="O55" s="16" t="s">
        <v>265</v>
      </c>
      <c r="P55" s="5" t="s">
        <v>407</v>
      </c>
      <c r="Q55" s="12">
        <v>45036</v>
      </c>
      <c r="R55" s="12">
        <v>45036</v>
      </c>
      <c r="S55" s="19" t="s">
        <v>611</v>
      </c>
    </row>
    <row r="56" spans="1:19" ht="51.75" x14ac:dyDescent="0.25">
      <c r="A56" s="3">
        <v>2023</v>
      </c>
      <c r="B56" s="4">
        <v>44927</v>
      </c>
      <c r="C56" s="4">
        <v>45016</v>
      </c>
      <c r="D56" s="8" t="s">
        <v>89</v>
      </c>
      <c r="E56" s="8" t="s">
        <v>171</v>
      </c>
      <c r="F56" s="6" t="s">
        <v>304</v>
      </c>
      <c r="G56" s="6" t="s">
        <v>305</v>
      </c>
      <c r="H56" s="6" t="s">
        <v>306</v>
      </c>
      <c r="I56" s="5" t="s">
        <v>165</v>
      </c>
      <c r="J56" s="3" t="s">
        <v>58</v>
      </c>
      <c r="K56" s="3" t="s">
        <v>356</v>
      </c>
      <c r="L56" s="3">
        <v>49</v>
      </c>
      <c r="M56" s="17" t="s">
        <v>667</v>
      </c>
      <c r="N56" s="3" t="s">
        <v>65</v>
      </c>
      <c r="O56" s="17" t="s">
        <v>265</v>
      </c>
      <c r="P56" s="5" t="s">
        <v>407</v>
      </c>
      <c r="Q56" s="12">
        <v>45036</v>
      </c>
      <c r="R56" s="12">
        <v>45036</v>
      </c>
      <c r="S56" s="19" t="s">
        <v>611</v>
      </c>
    </row>
    <row r="57" spans="1:19" ht="51.75" x14ac:dyDescent="0.25">
      <c r="A57" s="3">
        <v>2023</v>
      </c>
      <c r="B57" s="4">
        <v>44927</v>
      </c>
      <c r="C57" s="4">
        <v>45016</v>
      </c>
      <c r="D57" s="8" t="s">
        <v>89</v>
      </c>
      <c r="E57" s="8" t="s">
        <v>172</v>
      </c>
      <c r="F57" s="6" t="s">
        <v>389</v>
      </c>
      <c r="G57" s="6" t="s">
        <v>390</v>
      </c>
      <c r="H57" s="6" t="s">
        <v>391</v>
      </c>
      <c r="I57" s="5" t="s">
        <v>165</v>
      </c>
      <c r="J57" s="3" t="s">
        <v>59</v>
      </c>
      <c r="K57" s="3" t="s">
        <v>353</v>
      </c>
      <c r="L57" s="3">
        <v>50</v>
      </c>
      <c r="M57" s="17" t="s">
        <v>668</v>
      </c>
      <c r="N57" s="3" t="s">
        <v>65</v>
      </c>
      <c r="O57" s="16" t="s">
        <v>265</v>
      </c>
      <c r="P57" s="5" t="s">
        <v>407</v>
      </c>
      <c r="Q57" s="12">
        <v>45036</v>
      </c>
      <c r="R57" s="12">
        <v>45036</v>
      </c>
      <c r="S57" s="19" t="s">
        <v>611</v>
      </c>
    </row>
    <row r="58" spans="1:19" ht="45" x14ac:dyDescent="0.25">
      <c r="A58" s="3">
        <v>2023</v>
      </c>
      <c r="B58" s="4">
        <v>44927</v>
      </c>
      <c r="C58" s="4">
        <v>45016</v>
      </c>
      <c r="D58" s="8" t="s">
        <v>89</v>
      </c>
      <c r="E58" s="8" t="s">
        <v>174</v>
      </c>
      <c r="F58" s="6" t="s">
        <v>87</v>
      </c>
      <c r="G58" s="6" t="s">
        <v>87</v>
      </c>
      <c r="H58" s="6" t="s">
        <v>87</v>
      </c>
      <c r="I58" s="5" t="s">
        <v>165</v>
      </c>
      <c r="J58" s="3" t="s">
        <v>54</v>
      </c>
      <c r="K58" s="3" t="s">
        <v>54</v>
      </c>
      <c r="L58" s="3">
        <v>51</v>
      </c>
      <c r="M58" s="31" t="s">
        <v>405</v>
      </c>
      <c r="N58" s="3" t="s">
        <v>65</v>
      </c>
      <c r="O58" s="16" t="s">
        <v>265</v>
      </c>
      <c r="P58" s="5" t="s">
        <v>407</v>
      </c>
      <c r="Q58" s="12">
        <v>45036</v>
      </c>
      <c r="R58" s="12">
        <v>45036</v>
      </c>
      <c r="S58" s="19" t="s">
        <v>249</v>
      </c>
    </row>
    <row r="59" spans="1:19" ht="51.75" x14ac:dyDescent="0.25">
      <c r="A59" s="3">
        <v>2023</v>
      </c>
      <c r="B59" s="4">
        <v>44927</v>
      </c>
      <c r="C59" s="4">
        <v>45016</v>
      </c>
      <c r="D59" s="8" t="s">
        <v>120</v>
      </c>
      <c r="E59" s="8" t="s">
        <v>176</v>
      </c>
      <c r="F59" s="6" t="s">
        <v>307</v>
      </c>
      <c r="G59" s="6" t="s">
        <v>115</v>
      </c>
      <c r="H59" s="6" t="s">
        <v>90</v>
      </c>
      <c r="I59" s="5" t="s">
        <v>165</v>
      </c>
      <c r="J59" s="3" t="s">
        <v>59</v>
      </c>
      <c r="K59" s="3" t="s">
        <v>247</v>
      </c>
      <c r="L59" s="3">
        <v>52</v>
      </c>
      <c r="M59" s="17" t="s">
        <v>669</v>
      </c>
      <c r="N59" s="3" t="s">
        <v>65</v>
      </c>
      <c r="O59" s="16" t="s">
        <v>265</v>
      </c>
      <c r="P59" s="5" t="s">
        <v>407</v>
      </c>
      <c r="Q59" s="12">
        <v>45036</v>
      </c>
      <c r="R59" s="12">
        <v>45036</v>
      </c>
      <c r="S59" s="19" t="s">
        <v>611</v>
      </c>
    </row>
    <row r="60" spans="1:19" ht="51.75" x14ac:dyDescent="0.25">
      <c r="A60" s="3">
        <v>2023</v>
      </c>
      <c r="B60" s="4">
        <v>44927</v>
      </c>
      <c r="C60" s="4">
        <v>45016</v>
      </c>
      <c r="D60" s="8" t="s">
        <v>399</v>
      </c>
      <c r="E60" s="8" t="s">
        <v>400</v>
      </c>
      <c r="F60" s="6" t="s">
        <v>308</v>
      </c>
      <c r="G60" s="6" t="s">
        <v>309</v>
      </c>
      <c r="H60" s="6" t="s">
        <v>103</v>
      </c>
      <c r="I60" s="5" t="s">
        <v>165</v>
      </c>
      <c r="J60" s="3" t="s">
        <v>59</v>
      </c>
      <c r="K60" s="3" t="s">
        <v>369</v>
      </c>
      <c r="L60" s="3">
        <v>53</v>
      </c>
      <c r="M60" s="17" t="s">
        <v>670</v>
      </c>
      <c r="N60" s="3" t="s">
        <v>65</v>
      </c>
      <c r="O60" s="16" t="s">
        <v>265</v>
      </c>
      <c r="P60" s="5" t="s">
        <v>407</v>
      </c>
      <c r="Q60" s="12">
        <v>45036</v>
      </c>
      <c r="R60" s="12">
        <v>45036</v>
      </c>
      <c r="S60" s="19" t="s">
        <v>611</v>
      </c>
    </row>
    <row r="61" spans="1:19" ht="51.75" x14ac:dyDescent="0.25">
      <c r="A61" s="3">
        <v>2023</v>
      </c>
      <c r="B61" s="4">
        <v>44927</v>
      </c>
      <c r="C61" s="4">
        <v>45016</v>
      </c>
      <c r="D61" s="8" t="s">
        <v>89</v>
      </c>
      <c r="E61" s="8" t="s">
        <v>401</v>
      </c>
      <c r="F61" s="6" t="s">
        <v>402</v>
      </c>
      <c r="G61" s="6" t="s">
        <v>131</v>
      </c>
      <c r="H61" s="6" t="s">
        <v>404</v>
      </c>
      <c r="I61" s="5" t="s">
        <v>165</v>
      </c>
      <c r="J61" s="3" t="s">
        <v>59</v>
      </c>
      <c r="K61" s="3" t="s">
        <v>403</v>
      </c>
      <c r="L61" s="3">
        <v>54</v>
      </c>
      <c r="M61" s="17" t="s">
        <v>671</v>
      </c>
      <c r="N61" s="3" t="s">
        <v>65</v>
      </c>
      <c r="O61" s="16" t="s">
        <v>265</v>
      </c>
      <c r="P61" s="5" t="s">
        <v>407</v>
      </c>
      <c r="Q61" s="12">
        <v>45036</v>
      </c>
      <c r="R61" s="12">
        <v>45036</v>
      </c>
      <c r="S61" s="19" t="s">
        <v>611</v>
      </c>
    </row>
    <row r="62" spans="1:19" ht="51.75" x14ac:dyDescent="0.25">
      <c r="A62" s="3">
        <v>2023</v>
      </c>
      <c r="B62" s="4">
        <v>44927</v>
      </c>
      <c r="C62" s="4">
        <v>45016</v>
      </c>
      <c r="D62" s="8" t="s">
        <v>89</v>
      </c>
      <c r="E62" s="8" t="s">
        <v>178</v>
      </c>
      <c r="F62" s="6" t="s">
        <v>310</v>
      </c>
      <c r="G62" s="6" t="s">
        <v>311</v>
      </c>
      <c r="H62" s="6" t="s">
        <v>286</v>
      </c>
      <c r="I62" s="5" t="s">
        <v>165</v>
      </c>
      <c r="J62" s="3" t="s">
        <v>59</v>
      </c>
      <c r="K62" s="3" t="s">
        <v>366</v>
      </c>
      <c r="L62" s="3">
        <v>55</v>
      </c>
      <c r="M62" s="17" t="s">
        <v>672</v>
      </c>
      <c r="N62" s="3" t="s">
        <v>65</v>
      </c>
      <c r="O62" s="16" t="s">
        <v>265</v>
      </c>
      <c r="P62" s="5" t="s">
        <v>407</v>
      </c>
      <c r="Q62" s="12">
        <v>45036</v>
      </c>
      <c r="R62" s="12">
        <v>45036</v>
      </c>
      <c r="S62" s="19" t="s">
        <v>611</v>
      </c>
    </row>
    <row r="63" spans="1:19" ht="51.75" x14ac:dyDescent="0.25">
      <c r="A63" s="3">
        <v>2023</v>
      </c>
      <c r="B63" s="4">
        <v>44927</v>
      </c>
      <c r="C63" s="4">
        <v>45016</v>
      </c>
      <c r="D63" s="8" t="s">
        <v>89</v>
      </c>
      <c r="E63" s="8" t="s">
        <v>179</v>
      </c>
      <c r="F63" s="6" t="s">
        <v>180</v>
      </c>
      <c r="G63" s="6" t="s">
        <v>181</v>
      </c>
      <c r="H63" s="6" t="s">
        <v>182</v>
      </c>
      <c r="I63" s="5" t="s">
        <v>165</v>
      </c>
      <c r="J63" s="3" t="s">
        <v>58</v>
      </c>
      <c r="K63" s="3" t="s">
        <v>254</v>
      </c>
      <c r="L63" s="3">
        <v>56</v>
      </c>
      <c r="M63" s="17" t="s">
        <v>673</v>
      </c>
      <c r="N63" s="3" t="s">
        <v>65</v>
      </c>
      <c r="O63" s="16" t="s">
        <v>265</v>
      </c>
      <c r="P63" s="5" t="s">
        <v>407</v>
      </c>
      <c r="Q63" s="12">
        <v>45036</v>
      </c>
      <c r="R63" s="12">
        <v>45036</v>
      </c>
      <c r="S63" s="19" t="s">
        <v>611</v>
      </c>
    </row>
    <row r="64" spans="1:19" ht="51.75" x14ac:dyDescent="0.25">
      <c r="A64" s="3">
        <v>2023</v>
      </c>
      <c r="B64" s="4">
        <v>44927</v>
      </c>
      <c r="C64" s="4">
        <v>45016</v>
      </c>
      <c r="D64" s="8" t="s">
        <v>89</v>
      </c>
      <c r="E64" s="8" t="s">
        <v>183</v>
      </c>
      <c r="F64" s="6" t="s">
        <v>312</v>
      </c>
      <c r="G64" s="6" t="s">
        <v>296</v>
      </c>
      <c r="H64" s="6" t="s">
        <v>313</v>
      </c>
      <c r="I64" s="5" t="s">
        <v>165</v>
      </c>
      <c r="J64" s="3" t="s">
        <v>59</v>
      </c>
      <c r="K64" s="3" t="s">
        <v>371</v>
      </c>
      <c r="L64" s="3">
        <v>57</v>
      </c>
      <c r="M64" s="17" t="s">
        <v>674</v>
      </c>
      <c r="N64" s="3" t="s">
        <v>65</v>
      </c>
      <c r="O64" s="16" t="s">
        <v>265</v>
      </c>
      <c r="P64" s="5" t="s">
        <v>407</v>
      </c>
      <c r="Q64" s="12">
        <v>45036</v>
      </c>
      <c r="R64" s="12">
        <v>45036</v>
      </c>
      <c r="S64" s="19" t="s">
        <v>611</v>
      </c>
    </row>
    <row r="65" spans="1:19" ht="51.75" x14ac:dyDescent="0.25">
      <c r="A65" s="3">
        <v>2023</v>
      </c>
      <c r="B65" s="4">
        <v>44927</v>
      </c>
      <c r="C65" s="4">
        <v>45016</v>
      </c>
      <c r="D65" s="8" t="s">
        <v>111</v>
      </c>
      <c r="E65" s="8" t="s">
        <v>184</v>
      </c>
      <c r="F65" s="6" t="s">
        <v>314</v>
      </c>
      <c r="G65" s="6" t="s">
        <v>177</v>
      </c>
      <c r="H65" s="6" t="s">
        <v>103</v>
      </c>
      <c r="I65" s="5" t="s">
        <v>185</v>
      </c>
      <c r="J65" s="3" t="s">
        <v>57</v>
      </c>
      <c r="K65" s="3" t="s">
        <v>356</v>
      </c>
      <c r="L65" s="3">
        <v>58</v>
      </c>
      <c r="M65" s="17" t="s">
        <v>675</v>
      </c>
      <c r="N65" s="3" t="s">
        <v>65</v>
      </c>
      <c r="O65" s="16" t="s">
        <v>265</v>
      </c>
      <c r="P65" s="5" t="s">
        <v>407</v>
      </c>
      <c r="Q65" s="12">
        <v>45036</v>
      </c>
      <c r="R65" s="12">
        <v>45036</v>
      </c>
      <c r="S65" s="19" t="s">
        <v>611</v>
      </c>
    </row>
    <row r="66" spans="1:19" ht="51.75" x14ac:dyDescent="0.25">
      <c r="A66" s="3">
        <v>2023</v>
      </c>
      <c r="B66" s="4">
        <v>44927</v>
      </c>
      <c r="C66" s="4">
        <v>45016</v>
      </c>
      <c r="D66" s="8" t="s">
        <v>89</v>
      </c>
      <c r="E66" s="8" t="s">
        <v>186</v>
      </c>
      <c r="F66" s="6" t="s">
        <v>315</v>
      </c>
      <c r="G66" s="6" t="s">
        <v>316</v>
      </c>
      <c r="H66" s="6" t="s">
        <v>317</v>
      </c>
      <c r="I66" s="5" t="s">
        <v>185</v>
      </c>
      <c r="J66" s="3" t="s">
        <v>55</v>
      </c>
      <c r="K66" s="3" t="s">
        <v>356</v>
      </c>
      <c r="L66" s="3">
        <v>59</v>
      </c>
      <c r="M66" s="17" t="s">
        <v>676</v>
      </c>
      <c r="N66" s="3" t="s">
        <v>65</v>
      </c>
      <c r="O66" s="17" t="s">
        <v>265</v>
      </c>
      <c r="P66" s="5" t="s">
        <v>407</v>
      </c>
      <c r="Q66" s="12">
        <v>45036</v>
      </c>
      <c r="R66" s="12">
        <v>45036</v>
      </c>
      <c r="S66" s="19" t="s">
        <v>611</v>
      </c>
    </row>
    <row r="67" spans="1:19" ht="51.75" x14ac:dyDescent="0.25">
      <c r="A67" s="3">
        <v>2023</v>
      </c>
      <c r="B67" s="4">
        <v>44927</v>
      </c>
      <c r="C67" s="4">
        <v>45016</v>
      </c>
      <c r="D67" s="8" t="s">
        <v>89</v>
      </c>
      <c r="E67" s="8" t="s">
        <v>189</v>
      </c>
      <c r="F67" s="6" t="s">
        <v>187</v>
      </c>
      <c r="G67" s="6" t="s">
        <v>188</v>
      </c>
      <c r="H67" s="6" t="s">
        <v>103</v>
      </c>
      <c r="I67" s="5" t="s">
        <v>185</v>
      </c>
      <c r="J67" s="3" t="s">
        <v>57</v>
      </c>
      <c r="K67" s="3" t="s">
        <v>356</v>
      </c>
      <c r="L67" s="3">
        <v>60</v>
      </c>
      <c r="M67" s="17" t="s">
        <v>677</v>
      </c>
      <c r="N67" s="3" t="s">
        <v>65</v>
      </c>
      <c r="O67" s="17" t="s">
        <v>265</v>
      </c>
      <c r="P67" s="5" t="s">
        <v>407</v>
      </c>
      <c r="Q67" s="12">
        <v>45036</v>
      </c>
      <c r="R67" s="12">
        <v>45036</v>
      </c>
      <c r="S67" s="19" t="s">
        <v>611</v>
      </c>
    </row>
    <row r="68" spans="1:19" ht="51.75" x14ac:dyDescent="0.25">
      <c r="A68" s="3">
        <v>2023</v>
      </c>
      <c r="B68" s="4">
        <v>44927</v>
      </c>
      <c r="C68" s="4">
        <v>45016</v>
      </c>
      <c r="D68" s="8" t="s">
        <v>89</v>
      </c>
      <c r="E68" s="8" t="s">
        <v>190</v>
      </c>
      <c r="F68" s="11" t="s">
        <v>318</v>
      </c>
      <c r="G68" s="11" t="s">
        <v>319</v>
      </c>
      <c r="H68" s="11" t="s">
        <v>320</v>
      </c>
      <c r="I68" s="5" t="s">
        <v>185</v>
      </c>
      <c r="J68" s="3" t="s">
        <v>59</v>
      </c>
      <c r="K68" s="3" t="s">
        <v>372</v>
      </c>
      <c r="L68" s="3">
        <v>61</v>
      </c>
      <c r="M68" s="17" t="s">
        <v>678</v>
      </c>
      <c r="N68" s="3" t="s">
        <v>65</v>
      </c>
      <c r="O68" s="17" t="s">
        <v>265</v>
      </c>
      <c r="P68" s="5" t="s">
        <v>407</v>
      </c>
      <c r="Q68" s="12">
        <v>45036</v>
      </c>
      <c r="R68" s="12">
        <v>45036</v>
      </c>
      <c r="S68" s="19" t="s">
        <v>611</v>
      </c>
    </row>
    <row r="69" spans="1:19" ht="51.75" x14ac:dyDescent="0.25">
      <c r="A69" s="3">
        <v>2023</v>
      </c>
      <c r="B69" s="4">
        <v>44927</v>
      </c>
      <c r="C69" s="4">
        <v>45016</v>
      </c>
      <c r="D69" s="8" t="s">
        <v>89</v>
      </c>
      <c r="E69" s="8" t="s">
        <v>191</v>
      </c>
      <c r="F69" s="9" t="s">
        <v>192</v>
      </c>
      <c r="G69" s="9" t="s">
        <v>193</v>
      </c>
      <c r="H69" s="9" t="s">
        <v>135</v>
      </c>
      <c r="I69" s="5" t="s">
        <v>185</v>
      </c>
      <c r="J69" s="3" t="s">
        <v>56</v>
      </c>
      <c r="K69" s="3" t="s">
        <v>54</v>
      </c>
      <c r="L69" s="3">
        <v>62</v>
      </c>
      <c r="M69" s="17" t="s">
        <v>679</v>
      </c>
      <c r="N69" s="3" t="s">
        <v>65</v>
      </c>
      <c r="O69" s="17" t="s">
        <v>265</v>
      </c>
      <c r="P69" s="5" t="s">
        <v>407</v>
      </c>
      <c r="Q69" s="12">
        <v>45036</v>
      </c>
      <c r="R69" s="12">
        <v>45036</v>
      </c>
      <c r="S69" s="19" t="s">
        <v>611</v>
      </c>
    </row>
    <row r="70" spans="1:19" ht="51.75" x14ac:dyDescent="0.25">
      <c r="A70" s="3">
        <v>2023</v>
      </c>
      <c r="B70" s="4">
        <v>44927</v>
      </c>
      <c r="C70" s="4">
        <v>45016</v>
      </c>
      <c r="D70" s="5" t="s">
        <v>120</v>
      </c>
      <c r="E70" s="8" t="s">
        <v>194</v>
      </c>
      <c r="F70" s="6" t="s">
        <v>321</v>
      </c>
      <c r="G70" s="6" t="s">
        <v>193</v>
      </c>
      <c r="H70" s="6" t="s">
        <v>322</v>
      </c>
      <c r="I70" s="5" t="s">
        <v>185</v>
      </c>
      <c r="J70" s="3" t="s">
        <v>54</v>
      </c>
      <c r="K70" s="3" t="s">
        <v>54</v>
      </c>
      <c r="L70" s="3">
        <v>63</v>
      </c>
      <c r="M70" s="17" t="s">
        <v>680</v>
      </c>
      <c r="N70" s="3" t="s">
        <v>65</v>
      </c>
      <c r="O70" s="17" t="s">
        <v>265</v>
      </c>
      <c r="P70" s="5" t="s">
        <v>407</v>
      </c>
      <c r="Q70" s="12">
        <v>45036</v>
      </c>
      <c r="R70" s="12">
        <v>45036</v>
      </c>
      <c r="S70" s="19" t="s">
        <v>611</v>
      </c>
    </row>
    <row r="71" spans="1:19" ht="51.75" x14ac:dyDescent="0.25">
      <c r="A71" s="3">
        <v>2023</v>
      </c>
      <c r="B71" s="4">
        <v>44927</v>
      </c>
      <c r="C71" s="4">
        <v>45016</v>
      </c>
      <c r="D71" s="8" t="s">
        <v>89</v>
      </c>
      <c r="E71" s="8" t="s">
        <v>195</v>
      </c>
      <c r="F71" s="9" t="s">
        <v>196</v>
      </c>
      <c r="G71" s="9" t="s">
        <v>197</v>
      </c>
      <c r="H71" s="9" t="s">
        <v>167</v>
      </c>
      <c r="I71" s="5" t="s">
        <v>185</v>
      </c>
      <c r="J71" s="3" t="s">
        <v>59</v>
      </c>
      <c r="K71" s="3" t="s">
        <v>255</v>
      </c>
      <c r="L71" s="3">
        <v>64</v>
      </c>
      <c r="M71" s="17" t="s">
        <v>681</v>
      </c>
      <c r="N71" s="3" t="s">
        <v>65</v>
      </c>
      <c r="O71" s="17" t="s">
        <v>265</v>
      </c>
      <c r="P71" s="5" t="s">
        <v>407</v>
      </c>
      <c r="Q71" s="12">
        <v>45036</v>
      </c>
      <c r="R71" s="12">
        <v>45036</v>
      </c>
      <c r="S71" s="19" t="s">
        <v>611</v>
      </c>
    </row>
    <row r="72" spans="1:19" ht="51.75" x14ac:dyDescent="0.25">
      <c r="A72" s="3">
        <v>2023</v>
      </c>
      <c r="B72" s="4">
        <v>44927</v>
      </c>
      <c r="C72" s="4">
        <v>45016</v>
      </c>
      <c r="D72" s="8" t="s">
        <v>111</v>
      </c>
      <c r="E72" s="8" t="s">
        <v>198</v>
      </c>
      <c r="F72" s="6" t="s">
        <v>323</v>
      </c>
      <c r="G72" s="6" t="s">
        <v>131</v>
      </c>
      <c r="H72" s="6" t="s">
        <v>150</v>
      </c>
      <c r="I72" s="5" t="s">
        <v>199</v>
      </c>
      <c r="J72" s="3" t="s">
        <v>60</v>
      </c>
      <c r="K72" s="3" t="s">
        <v>374</v>
      </c>
      <c r="L72" s="3">
        <v>65</v>
      </c>
      <c r="M72" s="17" t="s">
        <v>682</v>
      </c>
      <c r="N72" s="3" t="s">
        <v>65</v>
      </c>
      <c r="O72" s="17" t="s">
        <v>265</v>
      </c>
      <c r="P72" s="5" t="s">
        <v>407</v>
      </c>
      <c r="Q72" s="12">
        <v>45036</v>
      </c>
      <c r="R72" s="12">
        <v>45036</v>
      </c>
      <c r="S72" s="19" t="s">
        <v>611</v>
      </c>
    </row>
    <row r="73" spans="1:19" ht="45" x14ac:dyDescent="0.25">
      <c r="A73" s="3">
        <v>2023</v>
      </c>
      <c r="B73" s="4">
        <v>44927</v>
      </c>
      <c r="C73" s="4">
        <v>45016</v>
      </c>
      <c r="D73" s="8" t="s">
        <v>89</v>
      </c>
      <c r="E73" s="8" t="s">
        <v>200</v>
      </c>
      <c r="F73" s="6" t="s">
        <v>87</v>
      </c>
      <c r="G73" s="6" t="s">
        <v>87</v>
      </c>
      <c r="H73" s="6" t="s">
        <v>87</v>
      </c>
      <c r="I73" s="5" t="s">
        <v>199</v>
      </c>
      <c r="J73" s="3" t="s">
        <v>54</v>
      </c>
      <c r="K73" s="3" t="s">
        <v>54</v>
      </c>
      <c r="L73" s="3">
        <v>66</v>
      </c>
      <c r="M73" s="18" t="s">
        <v>405</v>
      </c>
      <c r="N73" s="3" t="s">
        <v>65</v>
      </c>
      <c r="O73" s="17" t="s">
        <v>265</v>
      </c>
      <c r="P73" s="5" t="s">
        <v>407</v>
      </c>
      <c r="Q73" s="12">
        <v>45036</v>
      </c>
      <c r="R73" s="12">
        <v>45036</v>
      </c>
      <c r="S73" s="19" t="s">
        <v>249</v>
      </c>
    </row>
    <row r="74" spans="1:19" ht="51.75" x14ac:dyDescent="0.25">
      <c r="A74" s="3">
        <v>2023</v>
      </c>
      <c r="B74" s="4">
        <v>44927</v>
      </c>
      <c r="C74" s="4">
        <v>45016</v>
      </c>
      <c r="D74" s="8" t="s">
        <v>89</v>
      </c>
      <c r="E74" s="8" t="s">
        <v>201</v>
      </c>
      <c r="F74" s="6" t="s">
        <v>748</v>
      </c>
      <c r="G74" s="6" t="s">
        <v>84</v>
      </c>
      <c r="H74" s="6" t="s">
        <v>135</v>
      </c>
      <c r="I74" s="5" t="s">
        <v>199</v>
      </c>
      <c r="J74" s="3" t="s">
        <v>59</v>
      </c>
      <c r="K74" s="3" t="s">
        <v>372</v>
      </c>
      <c r="L74" s="3">
        <v>67</v>
      </c>
      <c r="M74" s="17" t="s">
        <v>775</v>
      </c>
      <c r="N74" s="3" t="s">
        <v>65</v>
      </c>
      <c r="O74" s="17" t="s">
        <v>265</v>
      </c>
      <c r="P74" s="5" t="s">
        <v>407</v>
      </c>
      <c r="Q74" s="12">
        <v>45036</v>
      </c>
      <c r="R74" s="12">
        <v>45036</v>
      </c>
      <c r="S74" s="19" t="s">
        <v>611</v>
      </c>
    </row>
    <row r="75" spans="1:19" ht="51.75" x14ac:dyDescent="0.25">
      <c r="A75" s="3">
        <v>2023</v>
      </c>
      <c r="B75" s="4">
        <v>44927</v>
      </c>
      <c r="C75" s="4">
        <v>45016</v>
      </c>
      <c r="D75" s="5" t="s">
        <v>120</v>
      </c>
      <c r="E75" s="8" t="s">
        <v>202</v>
      </c>
      <c r="F75" s="9" t="s">
        <v>324</v>
      </c>
      <c r="G75" s="9" t="s">
        <v>325</v>
      </c>
      <c r="H75" s="9" t="s">
        <v>103</v>
      </c>
      <c r="I75" s="5" t="s">
        <v>199</v>
      </c>
      <c r="J75" s="3" t="s">
        <v>59</v>
      </c>
      <c r="K75" s="3" t="s">
        <v>372</v>
      </c>
      <c r="L75" s="3">
        <v>68</v>
      </c>
      <c r="M75" s="17" t="s">
        <v>683</v>
      </c>
      <c r="N75" s="3" t="s">
        <v>65</v>
      </c>
      <c r="O75" s="16" t="s">
        <v>265</v>
      </c>
      <c r="P75" s="5" t="s">
        <v>407</v>
      </c>
      <c r="Q75" s="12">
        <v>45036</v>
      </c>
      <c r="R75" s="12">
        <v>45036</v>
      </c>
      <c r="S75" s="19" t="s">
        <v>611</v>
      </c>
    </row>
    <row r="76" spans="1:19" ht="51.75" x14ac:dyDescent="0.25">
      <c r="A76" s="3">
        <v>2023</v>
      </c>
      <c r="B76" s="4">
        <v>44927</v>
      </c>
      <c r="C76" s="4">
        <v>45016</v>
      </c>
      <c r="D76" s="8" t="s">
        <v>111</v>
      </c>
      <c r="E76" s="8" t="s">
        <v>203</v>
      </c>
      <c r="F76" s="6" t="s">
        <v>204</v>
      </c>
      <c r="G76" s="6" t="s">
        <v>205</v>
      </c>
      <c r="H76" s="6" t="s">
        <v>173</v>
      </c>
      <c r="I76" s="5" t="s">
        <v>206</v>
      </c>
      <c r="J76" s="3" t="s">
        <v>60</v>
      </c>
      <c r="K76" s="3" t="s">
        <v>256</v>
      </c>
      <c r="L76" s="3">
        <v>69</v>
      </c>
      <c r="M76" s="17" t="s">
        <v>684</v>
      </c>
      <c r="N76" s="3" t="s">
        <v>65</v>
      </c>
      <c r="O76" s="16" t="s">
        <v>265</v>
      </c>
      <c r="P76" s="5" t="s">
        <v>407</v>
      </c>
      <c r="Q76" s="12">
        <v>45036</v>
      </c>
      <c r="R76" s="12">
        <v>45036</v>
      </c>
      <c r="S76" s="19" t="s">
        <v>611</v>
      </c>
    </row>
    <row r="77" spans="1:19" ht="39" x14ac:dyDescent="0.25">
      <c r="A77" s="3">
        <v>2023</v>
      </c>
      <c r="B77" s="4">
        <v>44927</v>
      </c>
      <c r="C77" s="4">
        <v>45016</v>
      </c>
      <c r="D77" s="8" t="s">
        <v>326</v>
      </c>
      <c r="E77" s="8" t="s">
        <v>327</v>
      </c>
      <c r="F77" s="6" t="s">
        <v>272</v>
      </c>
      <c r="G77" s="6" t="s">
        <v>79</v>
      </c>
      <c r="H77" s="6" t="s">
        <v>328</v>
      </c>
      <c r="I77" s="5" t="s">
        <v>206</v>
      </c>
      <c r="J77" s="3" t="s">
        <v>59</v>
      </c>
      <c r="K77" s="3" t="s">
        <v>257</v>
      </c>
      <c r="L77" s="3">
        <v>70</v>
      </c>
      <c r="M77" s="17" t="s">
        <v>685</v>
      </c>
      <c r="N77" s="3" t="s">
        <v>65</v>
      </c>
      <c r="O77" s="16" t="s">
        <v>265</v>
      </c>
      <c r="P77" s="5" t="s">
        <v>407</v>
      </c>
      <c r="Q77" s="12">
        <v>45036</v>
      </c>
      <c r="R77" s="12">
        <v>45036</v>
      </c>
      <c r="S77" s="19" t="s">
        <v>611</v>
      </c>
    </row>
    <row r="78" spans="1:19" ht="51.75" x14ac:dyDescent="0.25">
      <c r="A78" s="3">
        <v>2023</v>
      </c>
      <c r="B78" s="4">
        <v>44927</v>
      </c>
      <c r="C78" s="4">
        <v>45016</v>
      </c>
      <c r="D78" s="8" t="s">
        <v>89</v>
      </c>
      <c r="E78" s="8" t="s">
        <v>207</v>
      </c>
      <c r="F78" s="6" t="s">
        <v>329</v>
      </c>
      <c r="G78" s="6" t="s">
        <v>330</v>
      </c>
      <c r="H78" s="6" t="s">
        <v>208</v>
      </c>
      <c r="I78" s="5" t="s">
        <v>206</v>
      </c>
      <c r="J78" s="3" t="s">
        <v>59</v>
      </c>
      <c r="K78" s="3" t="s">
        <v>375</v>
      </c>
      <c r="L78" s="3">
        <v>71</v>
      </c>
      <c r="M78" s="17" t="s">
        <v>686</v>
      </c>
      <c r="N78" s="3" t="s">
        <v>65</v>
      </c>
      <c r="O78" s="16" t="s">
        <v>265</v>
      </c>
      <c r="P78" s="5" t="s">
        <v>407</v>
      </c>
      <c r="Q78" s="12">
        <v>45036</v>
      </c>
      <c r="R78" s="12">
        <v>45036</v>
      </c>
      <c r="S78" s="19" t="s">
        <v>611</v>
      </c>
    </row>
    <row r="79" spans="1:19" ht="51.75" x14ac:dyDescent="0.25">
      <c r="A79" s="3">
        <v>2023</v>
      </c>
      <c r="B79" s="4">
        <v>44927</v>
      </c>
      <c r="C79" s="4">
        <v>45016</v>
      </c>
      <c r="D79" s="8" t="s">
        <v>89</v>
      </c>
      <c r="E79" s="8" t="s">
        <v>209</v>
      </c>
      <c r="F79" s="6" t="s">
        <v>210</v>
      </c>
      <c r="G79" s="6" t="s">
        <v>211</v>
      </c>
      <c r="H79" s="6" t="s">
        <v>205</v>
      </c>
      <c r="I79" s="5" t="s">
        <v>206</v>
      </c>
      <c r="J79" s="3" t="s">
        <v>59</v>
      </c>
      <c r="K79" s="3" t="s">
        <v>257</v>
      </c>
      <c r="L79" s="3">
        <v>72</v>
      </c>
      <c r="M79" s="17" t="s">
        <v>687</v>
      </c>
      <c r="N79" s="3" t="s">
        <v>65</v>
      </c>
      <c r="O79" s="16" t="s">
        <v>265</v>
      </c>
      <c r="P79" s="5" t="s">
        <v>407</v>
      </c>
      <c r="Q79" s="12">
        <v>45036</v>
      </c>
      <c r="R79" s="12">
        <v>45036</v>
      </c>
      <c r="S79" s="19" t="s">
        <v>611</v>
      </c>
    </row>
    <row r="80" spans="1:19" ht="51.75" x14ac:dyDescent="0.25">
      <c r="A80" s="3">
        <v>2023</v>
      </c>
      <c r="B80" s="4">
        <v>44927</v>
      </c>
      <c r="C80" s="4">
        <v>45016</v>
      </c>
      <c r="D80" s="8" t="s">
        <v>89</v>
      </c>
      <c r="E80" s="8" t="s">
        <v>212</v>
      </c>
      <c r="F80" s="6" t="s">
        <v>213</v>
      </c>
      <c r="G80" s="6" t="s">
        <v>214</v>
      </c>
      <c r="H80" s="6" t="s">
        <v>215</v>
      </c>
      <c r="I80" s="5" t="s">
        <v>206</v>
      </c>
      <c r="J80" s="3" t="s">
        <v>59</v>
      </c>
      <c r="K80" s="3" t="s">
        <v>257</v>
      </c>
      <c r="L80" s="3">
        <v>73</v>
      </c>
      <c r="M80" s="17" t="s">
        <v>688</v>
      </c>
      <c r="N80" s="3" t="s">
        <v>65</v>
      </c>
      <c r="O80" s="16" t="s">
        <v>265</v>
      </c>
      <c r="P80" s="5" t="s">
        <v>407</v>
      </c>
      <c r="Q80" s="12">
        <v>45036</v>
      </c>
      <c r="R80" s="12">
        <v>45036</v>
      </c>
      <c r="S80" s="19" t="s">
        <v>611</v>
      </c>
    </row>
    <row r="81" spans="1:19" ht="51.75" x14ac:dyDescent="0.25">
      <c r="A81" s="3">
        <v>2023</v>
      </c>
      <c r="B81" s="4">
        <v>44927</v>
      </c>
      <c r="C81" s="4">
        <v>45016</v>
      </c>
      <c r="D81" s="8" t="s">
        <v>216</v>
      </c>
      <c r="E81" s="8" t="s">
        <v>217</v>
      </c>
      <c r="F81" s="6" t="s">
        <v>239</v>
      </c>
      <c r="G81" s="6" t="s">
        <v>240</v>
      </c>
      <c r="H81" s="6" t="s">
        <v>241</v>
      </c>
      <c r="I81" s="5" t="s">
        <v>219</v>
      </c>
      <c r="J81" s="3" t="s">
        <v>59</v>
      </c>
      <c r="K81" s="3" t="s">
        <v>258</v>
      </c>
      <c r="L81" s="3">
        <v>74</v>
      </c>
      <c r="M81" s="17" t="s">
        <v>689</v>
      </c>
      <c r="N81" s="3" t="s">
        <v>65</v>
      </c>
      <c r="O81" s="16" t="s">
        <v>265</v>
      </c>
      <c r="P81" s="5" t="s">
        <v>407</v>
      </c>
      <c r="Q81" s="12">
        <v>45036</v>
      </c>
      <c r="R81" s="12">
        <v>45036</v>
      </c>
      <c r="S81" s="19" t="s">
        <v>611</v>
      </c>
    </row>
    <row r="82" spans="1:19" ht="51.75" x14ac:dyDescent="0.25">
      <c r="A82" s="3">
        <v>2023</v>
      </c>
      <c r="B82" s="4">
        <v>44927</v>
      </c>
      <c r="C82" s="4">
        <v>45016</v>
      </c>
      <c r="D82" s="8" t="s">
        <v>89</v>
      </c>
      <c r="E82" s="8" t="s">
        <v>220</v>
      </c>
      <c r="F82" s="6" t="s">
        <v>749</v>
      </c>
      <c r="G82" s="6" t="s">
        <v>750</v>
      </c>
      <c r="H82" s="6" t="s">
        <v>214</v>
      </c>
      <c r="I82" s="5" t="s">
        <v>219</v>
      </c>
      <c r="J82" s="3" t="s">
        <v>57</v>
      </c>
      <c r="K82" s="3" t="s">
        <v>356</v>
      </c>
      <c r="L82" s="3">
        <v>75</v>
      </c>
      <c r="M82" s="17" t="s">
        <v>776</v>
      </c>
      <c r="N82" s="3" t="s">
        <v>65</v>
      </c>
      <c r="O82" s="17" t="s">
        <v>265</v>
      </c>
      <c r="P82" s="5" t="s">
        <v>407</v>
      </c>
      <c r="Q82" s="12">
        <v>45036</v>
      </c>
      <c r="R82" s="12">
        <v>45036</v>
      </c>
      <c r="S82" s="19" t="s">
        <v>611</v>
      </c>
    </row>
    <row r="83" spans="1:19" ht="51.75" x14ac:dyDescent="0.25">
      <c r="A83" s="3">
        <v>2023</v>
      </c>
      <c r="B83" s="4">
        <v>44927</v>
      </c>
      <c r="C83" s="4">
        <v>45016</v>
      </c>
      <c r="D83" s="8" t="s">
        <v>89</v>
      </c>
      <c r="E83" s="8" t="s">
        <v>221</v>
      </c>
      <c r="F83" s="6" t="s">
        <v>331</v>
      </c>
      <c r="G83" s="6" t="s">
        <v>332</v>
      </c>
      <c r="H83" s="6" t="s">
        <v>333</v>
      </c>
      <c r="I83" s="5" t="s">
        <v>219</v>
      </c>
      <c r="J83" s="3" t="s">
        <v>57</v>
      </c>
      <c r="K83" s="3" t="s">
        <v>356</v>
      </c>
      <c r="L83" s="3">
        <v>76</v>
      </c>
      <c r="M83" s="17" t="s">
        <v>690</v>
      </c>
      <c r="N83" s="3" t="s">
        <v>65</v>
      </c>
      <c r="O83" s="17" t="s">
        <v>265</v>
      </c>
      <c r="P83" s="5" t="s">
        <v>407</v>
      </c>
      <c r="Q83" s="12">
        <v>45036</v>
      </c>
      <c r="R83" s="12">
        <v>45036</v>
      </c>
      <c r="S83" s="19" t="s">
        <v>611</v>
      </c>
    </row>
    <row r="84" spans="1:19" ht="51.75" x14ac:dyDescent="0.25">
      <c r="A84" s="3">
        <v>2023</v>
      </c>
      <c r="B84" s="4">
        <v>44927</v>
      </c>
      <c r="C84" s="4">
        <v>45016</v>
      </c>
      <c r="D84" s="8" t="s">
        <v>89</v>
      </c>
      <c r="E84" s="8" t="s">
        <v>222</v>
      </c>
      <c r="F84" s="6" t="s">
        <v>323</v>
      </c>
      <c r="G84" s="6" t="s">
        <v>382</v>
      </c>
      <c r="H84" s="6" t="s">
        <v>100</v>
      </c>
      <c r="I84" s="5" t="s">
        <v>219</v>
      </c>
      <c r="J84" s="3" t="s">
        <v>57</v>
      </c>
      <c r="K84" s="3" t="s">
        <v>356</v>
      </c>
      <c r="L84" s="3">
        <v>77</v>
      </c>
      <c r="M84" s="17" t="s">
        <v>777</v>
      </c>
      <c r="N84" s="3" t="s">
        <v>65</v>
      </c>
      <c r="O84" s="17" t="s">
        <v>265</v>
      </c>
      <c r="P84" s="5" t="s">
        <v>407</v>
      </c>
      <c r="Q84" s="12">
        <v>45036</v>
      </c>
      <c r="R84" s="12">
        <v>45036</v>
      </c>
      <c r="S84" s="19" t="s">
        <v>611</v>
      </c>
    </row>
    <row r="85" spans="1:19" ht="51.75" x14ac:dyDescent="0.25">
      <c r="A85" s="3">
        <v>2023</v>
      </c>
      <c r="B85" s="4">
        <v>44927</v>
      </c>
      <c r="C85" s="4">
        <v>45016</v>
      </c>
      <c r="D85" s="8" t="s">
        <v>85</v>
      </c>
      <c r="E85" s="8" t="s">
        <v>223</v>
      </c>
      <c r="F85" s="6" t="s">
        <v>334</v>
      </c>
      <c r="G85" s="6" t="s">
        <v>115</v>
      </c>
      <c r="H85" s="6" t="s">
        <v>301</v>
      </c>
      <c r="I85" s="5" t="s">
        <v>219</v>
      </c>
      <c r="J85" s="3" t="s">
        <v>57</v>
      </c>
      <c r="K85" s="3" t="s">
        <v>356</v>
      </c>
      <c r="L85" s="3">
        <v>78</v>
      </c>
      <c r="M85" s="17" t="s">
        <v>691</v>
      </c>
      <c r="N85" s="3" t="s">
        <v>65</v>
      </c>
      <c r="O85" s="17" t="s">
        <v>265</v>
      </c>
      <c r="P85" s="5" t="s">
        <v>407</v>
      </c>
      <c r="Q85" s="12">
        <v>45036</v>
      </c>
      <c r="R85" s="12">
        <v>45036</v>
      </c>
      <c r="S85" s="19" t="s">
        <v>611</v>
      </c>
    </row>
    <row r="86" spans="1:19" ht="51.75" x14ac:dyDescent="0.25">
      <c r="A86" s="3">
        <v>2023</v>
      </c>
      <c r="B86" s="4">
        <v>44927</v>
      </c>
      <c r="C86" s="4">
        <v>45016</v>
      </c>
      <c r="D86" s="8" t="s">
        <v>85</v>
      </c>
      <c r="E86" s="8" t="s">
        <v>224</v>
      </c>
      <c r="F86" s="6" t="s">
        <v>395</v>
      </c>
      <c r="G86" s="6" t="s">
        <v>396</v>
      </c>
      <c r="H86" s="6" t="s">
        <v>397</v>
      </c>
      <c r="I86" s="5" t="s">
        <v>219</v>
      </c>
      <c r="J86" s="3" t="s">
        <v>58</v>
      </c>
      <c r="K86" s="3" t="s">
        <v>398</v>
      </c>
      <c r="L86" s="3">
        <v>79</v>
      </c>
      <c r="M86" s="17" t="s">
        <v>692</v>
      </c>
      <c r="N86" s="3" t="s">
        <v>65</v>
      </c>
      <c r="O86" s="17" t="s">
        <v>265</v>
      </c>
      <c r="P86" s="5" t="s">
        <v>407</v>
      </c>
      <c r="Q86" s="12">
        <v>45036</v>
      </c>
      <c r="R86" s="12">
        <v>45036</v>
      </c>
      <c r="S86" s="19" t="s">
        <v>611</v>
      </c>
    </row>
    <row r="87" spans="1:19" ht="39" x14ac:dyDescent="0.25">
      <c r="A87" s="3">
        <v>2023</v>
      </c>
      <c r="B87" s="4">
        <v>44927</v>
      </c>
      <c r="C87" s="4">
        <v>45016</v>
      </c>
      <c r="D87" s="8" t="s">
        <v>89</v>
      </c>
      <c r="E87" s="8" t="s">
        <v>225</v>
      </c>
      <c r="F87" s="6" t="s">
        <v>87</v>
      </c>
      <c r="G87" s="6" t="s">
        <v>87</v>
      </c>
      <c r="H87" s="6" t="s">
        <v>87</v>
      </c>
      <c r="I87" s="5" t="s">
        <v>219</v>
      </c>
      <c r="J87" s="3" t="s">
        <v>54</v>
      </c>
      <c r="K87" s="3" t="s">
        <v>54</v>
      </c>
      <c r="L87" s="3">
        <v>80</v>
      </c>
      <c r="M87" s="17" t="s">
        <v>405</v>
      </c>
      <c r="N87" s="3" t="s">
        <v>65</v>
      </c>
      <c r="O87" s="17" t="s">
        <v>265</v>
      </c>
      <c r="P87" s="5" t="s">
        <v>407</v>
      </c>
      <c r="Q87" s="12">
        <v>45036</v>
      </c>
      <c r="R87" s="12">
        <v>45036</v>
      </c>
      <c r="S87" s="19" t="s">
        <v>249</v>
      </c>
    </row>
    <row r="88" spans="1:19" ht="51.75" x14ac:dyDescent="0.25">
      <c r="A88" s="3">
        <v>2023</v>
      </c>
      <c r="B88" s="4">
        <v>44927</v>
      </c>
      <c r="C88" s="4">
        <v>45016</v>
      </c>
      <c r="D88" s="5" t="s">
        <v>120</v>
      </c>
      <c r="E88" s="8" t="s">
        <v>226</v>
      </c>
      <c r="F88" s="9" t="s">
        <v>335</v>
      </c>
      <c r="G88" s="9" t="s">
        <v>336</v>
      </c>
      <c r="H88" s="9" t="s">
        <v>79</v>
      </c>
      <c r="I88" s="5" t="s">
        <v>219</v>
      </c>
      <c r="J88" s="3" t="s">
        <v>59</v>
      </c>
      <c r="K88" s="3" t="s">
        <v>248</v>
      </c>
      <c r="L88" s="3">
        <v>81</v>
      </c>
      <c r="M88" s="17" t="s">
        <v>693</v>
      </c>
      <c r="N88" s="3" t="s">
        <v>65</v>
      </c>
      <c r="O88" s="16" t="s">
        <v>265</v>
      </c>
      <c r="P88" s="5" t="s">
        <v>407</v>
      </c>
      <c r="Q88" s="12">
        <v>45036</v>
      </c>
      <c r="R88" s="12">
        <v>45036</v>
      </c>
      <c r="S88" s="19" t="s">
        <v>611</v>
      </c>
    </row>
    <row r="89" spans="1:19" ht="51.75" x14ac:dyDescent="0.25">
      <c r="A89" s="3">
        <v>2023</v>
      </c>
      <c r="B89" s="4">
        <v>44927</v>
      </c>
      <c r="C89" s="4">
        <v>45016</v>
      </c>
      <c r="D89" s="8" t="s">
        <v>89</v>
      </c>
      <c r="E89" s="8" t="s">
        <v>227</v>
      </c>
      <c r="F89" s="6" t="s">
        <v>337</v>
      </c>
      <c r="G89" s="6" t="s">
        <v>78</v>
      </c>
      <c r="H89" s="6" t="s">
        <v>338</v>
      </c>
      <c r="I89" s="5" t="s">
        <v>219</v>
      </c>
      <c r="J89" s="3" t="s">
        <v>57</v>
      </c>
      <c r="K89" s="3" t="s">
        <v>356</v>
      </c>
      <c r="L89" s="3">
        <v>82</v>
      </c>
      <c r="M89" s="17" t="s">
        <v>694</v>
      </c>
      <c r="N89" s="3" t="s">
        <v>65</v>
      </c>
      <c r="O89" s="16" t="s">
        <v>265</v>
      </c>
      <c r="P89" s="5" t="s">
        <v>407</v>
      </c>
      <c r="Q89" s="12">
        <v>45036</v>
      </c>
      <c r="R89" s="12">
        <v>45036</v>
      </c>
      <c r="S89" s="19" t="s">
        <v>611</v>
      </c>
    </row>
    <row r="90" spans="1:19" ht="51.75" x14ac:dyDescent="0.25">
      <c r="A90" s="3">
        <v>2023</v>
      </c>
      <c r="B90" s="4">
        <v>44927</v>
      </c>
      <c r="C90" s="4">
        <v>45016</v>
      </c>
      <c r="D90" s="8" t="s">
        <v>89</v>
      </c>
      <c r="E90" s="8" t="s">
        <v>229</v>
      </c>
      <c r="F90" s="9" t="s">
        <v>170</v>
      </c>
      <c r="G90" s="9" t="s">
        <v>147</v>
      </c>
      <c r="H90" s="9" t="s">
        <v>112</v>
      </c>
      <c r="I90" s="5" t="s">
        <v>219</v>
      </c>
      <c r="J90" s="3" t="s">
        <v>57</v>
      </c>
      <c r="K90" s="3" t="s">
        <v>356</v>
      </c>
      <c r="L90" s="3">
        <v>83</v>
      </c>
      <c r="M90" s="17" t="s">
        <v>695</v>
      </c>
      <c r="N90" s="3" t="s">
        <v>65</v>
      </c>
      <c r="O90" s="16" t="s">
        <v>265</v>
      </c>
      <c r="P90" s="5" t="s">
        <v>407</v>
      </c>
      <c r="Q90" s="12">
        <v>45036</v>
      </c>
      <c r="R90" s="12">
        <v>45036</v>
      </c>
      <c r="S90" s="19" t="s">
        <v>611</v>
      </c>
    </row>
    <row r="91" spans="1:19" ht="51.75" x14ac:dyDescent="0.25">
      <c r="A91" s="3">
        <v>2023</v>
      </c>
      <c r="B91" s="4">
        <v>44927</v>
      </c>
      <c r="C91" s="4">
        <v>45016</v>
      </c>
      <c r="D91" s="8" t="s">
        <v>111</v>
      </c>
      <c r="E91" s="8" t="s">
        <v>231</v>
      </c>
      <c r="F91" s="6" t="s">
        <v>204</v>
      </c>
      <c r="G91" s="6" t="s">
        <v>246</v>
      </c>
      <c r="H91" s="6" t="s">
        <v>339</v>
      </c>
      <c r="I91" s="5" t="s">
        <v>232</v>
      </c>
      <c r="J91" s="3" t="s">
        <v>59</v>
      </c>
      <c r="K91" s="3" t="s">
        <v>248</v>
      </c>
      <c r="L91" s="3">
        <v>84</v>
      </c>
      <c r="M91" s="17" t="s">
        <v>696</v>
      </c>
      <c r="N91" s="3" t="s">
        <v>65</v>
      </c>
      <c r="O91" s="17" t="s">
        <v>265</v>
      </c>
      <c r="P91" s="5" t="s">
        <v>407</v>
      </c>
      <c r="Q91" s="12">
        <v>45036</v>
      </c>
      <c r="R91" s="12">
        <v>45036</v>
      </c>
      <c r="S91" s="19" t="s">
        <v>611</v>
      </c>
    </row>
    <row r="92" spans="1:19" ht="45" x14ac:dyDescent="0.25">
      <c r="A92" s="3">
        <v>2023</v>
      </c>
      <c r="B92" s="4">
        <v>44927</v>
      </c>
      <c r="C92" s="4">
        <v>45016</v>
      </c>
      <c r="D92" s="8" t="s">
        <v>120</v>
      </c>
      <c r="E92" s="8" t="s">
        <v>233</v>
      </c>
      <c r="F92" s="6" t="s">
        <v>87</v>
      </c>
      <c r="G92" s="6" t="s">
        <v>87</v>
      </c>
      <c r="H92" s="6" t="s">
        <v>87</v>
      </c>
      <c r="I92" s="5" t="s">
        <v>232</v>
      </c>
      <c r="J92" s="3" t="s">
        <v>54</v>
      </c>
      <c r="K92" s="3" t="s">
        <v>54</v>
      </c>
      <c r="L92" s="3">
        <v>85</v>
      </c>
      <c r="M92" s="18" t="s">
        <v>405</v>
      </c>
      <c r="N92" s="3" t="s">
        <v>65</v>
      </c>
      <c r="O92" s="17" t="s">
        <v>265</v>
      </c>
      <c r="P92" s="5" t="s">
        <v>407</v>
      </c>
      <c r="Q92" s="12">
        <v>45036</v>
      </c>
      <c r="R92" s="12">
        <v>45036</v>
      </c>
      <c r="S92" s="19" t="s">
        <v>249</v>
      </c>
    </row>
    <row r="93" spans="1:19" ht="75" x14ac:dyDescent="0.25">
      <c r="A93" s="3">
        <v>2023</v>
      </c>
      <c r="B93" s="4">
        <v>44927</v>
      </c>
      <c r="C93" s="4">
        <v>45016</v>
      </c>
      <c r="D93" s="8" t="s">
        <v>89</v>
      </c>
      <c r="E93" s="8" t="s">
        <v>234</v>
      </c>
      <c r="F93" s="6" t="s">
        <v>751</v>
      </c>
      <c r="G93" s="6" t="s">
        <v>382</v>
      </c>
      <c r="H93" s="6" t="s">
        <v>752</v>
      </c>
      <c r="I93" s="5" t="s">
        <v>232</v>
      </c>
      <c r="J93" s="3" t="s">
        <v>59</v>
      </c>
      <c r="K93" s="3" t="s">
        <v>770</v>
      </c>
      <c r="L93" s="3">
        <v>86</v>
      </c>
      <c r="M93" s="18" t="s">
        <v>778</v>
      </c>
      <c r="N93" s="3" t="s">
        <v>65</v>
      </c>
      <c r="O93" s="17" t="s">
        <v>265</v>
      </c>
      <c r="P93" s="5" t="s">
        <v>407</v>
      </c>
      <c r="Q93" s="12">
        <v>45036</v>
      </c>
      <c r="R93" s="12">
        <v>45036</v>
      </c>
      <c r="S93" s="19" t="s">
        <v>611</v>
      </c>
    </row>
    <row r="94" spans="1:19" ht="45" x14ac:dyDescent="0.25">
      <c r="A94" s="3">
        <v>2023</v>
      </c>
      <c r="B94" s="4">
        <v>44927</v>
      </c>
      <c r="C94" s="4">
        <v>45016</v>
      </c>
      <c r="D94" s="8" t="s">
        <v>89</v>
      </c>
      <c r="E94" s="8" t="s">
        <v>235</v>
      </c>
      <c r="F94" s="6" t="s">
        <v>87</v>
      </c>
      <c r="G94" s="6" t="s">
        <v>87</v>
      </c>
      <c r="H94" s="6" t="s">
        <v>87</v>
      </c>
      <c r="I94" s="5" t="s">
        <v>232</v>
      </c>
      <c r="J94" s="3" t="s">
        <v>54</v>
      </c>
      <c r="K94" s="3" t="s">
        <v>54</v>
      </c>
      <c r="L94" s="3">
        <v>87</v>
      </c>
      <c r="M94" s="18" t="s">
        <v>405</v>
      </c>
      <c r="N94" s="3" t="s">
        <v>65</v>
      </c>
      <c r="O94" s="16" t="s">
        <v>265</v>
      </c>
      <c r="P94" s="5" t="s">
        <v>407</v>
      </c>
      <c r="Q94" s="12">
        <v>45036</v>
      </c>
      <c r="R94" s="12">
        <v>45036</v>
      </c>
      <c r="S94" s="19" t="s">
        <v>249</v>
      </c>
    </row>
    <row r="95" spans="1:19" ht="45" x14ac:dyDescent="0.25">
      <c r="A95" s="3">
        <v>2023</v>
      </c>
      <c r="B95" s="4">
        <v>44927</v>
      </c>
      <c r="C95" s="4">
        <v>45016</v>
      </c>
      <c r="D95" s="8" t="s">
        <v>89</v>
      </c>
      <c r="E95" s="8" t="s">
        <v>236</v>
      </c>
      <c r="F95" s="6" t="s">
        <v>87</v>
      </c>
      <c r="G95" s="6" t="s">
        <v>87</v>
      </c>
      <c r="H95" s="6" t="s">
        <v>87</v>
      </c>
      <c r="I95" s="5" t="s">
        <v>232</v>
      </c>
      <c r="J95" s="3" t="s">
        <v>54</v>
      </c>
      <c r="K95" s="3" t="s">
        <v>54</v>
      </c>
      <c r="L95" s="3">
        <v>88</v>
      </c>
      <c r="M95" s="18" t="s">
        <v>405</v>
      </c>
      <c r="N95" s="3" t="s">
        <v>65</v>
      </c>
      <c r="O95" s="17" t="s">
        <v>265</v>
      </c>
      <c r="P95" s="5" t="s">
        <v>407</v>
      </c>
      <c r="Q95" s="12">
        <v>45036</v>
      </c>
      <c r="R95" s="12">
        <v>45036</v>
      </c>
      <c r="S95" s="19" t="s">
        <v>249</v>
      </c>
    </row>
    <row r="96" spans="1:19" ht="45" x14ac:dyDescent="0.25">
      <c r="A96" s="3">
        <v>2023</v>
      </c>
      <c r="B96" s="4">
        <v>44927</v>
      </c>
      <c r="C96" s="4">
        <v>45016</v>
      </c>
      <c r="D96" s="8" t="s">
        <v>89</v>
      </c>
      <c r="E96" s="8" t="s">
        <v>237</v>
      </c>
      <c r="F96" s="6" t="s">
        <v>87</v>
      </c>
      <c r="G96" s="6" t="s">
        <v>87</v>
      </c>
      <c r="H96" s="6" t="s">
        <v>87</v>
      </c>
      <c r="I96" s="5" t="s">
        <v>232</v>
      </c>
      <c r="J96" s="3" t="s">
        <v>54</v>
      </c>
      <c r="K96" s="3" t="s">
        <v>54</v>
      </c>
      <c r="L96" s="3">
        <v>89</v>
      </c>
      <c r="M96" s="18" t="s">
        <v>405</v>
      </c>
      <c r="N96" s="3" t="s">
        <v>65</v>
      </c>
      <c r="O96" s="17" t="s">
        <v>265</v>
      </c>
      <c r="P96" s="5" t="s">
        <v>407</v>
      </c>
      <c r="Q96" s="12">
        <v>45036</v>
      </c>
      <c r="R96" s="12">
        <v>45036</v>
      </c>
      <c r="S96" s="19" t="s">
        <v>249</v>
      </c>
    </row>
    <row r="97" spans="1:19" ht="51.75" x14ac:dyDescent="0.25">
      <c r="A97" s="3">
        <v>2023</v>
      </c>
      <c r="B97" s="4">
        <v>44927</v>
      </c>
      <c r="C97" s="4">
        <v>45016</v>
      </c>
      <c r="D97" s="8" t="s">
        <v>238</v>
      </c>
      <c r="E97" s="8" t="s">
        <v>238</v>
      </c>
      <c r="F97" s="6" t="s">
        <v>340</v>
      </c>
      <c r="G97" s="6" t="s">
        <v>79</v>
      </c>
      <c r="H97" s="6" t="s">
        <v>286</v>
      </c>
      <c r="I97" s="5" t="s">
        <v>242</v>
      </c>
      <c r="J97" s="3" t="s">
        <v>57</v>
      </c>
      <c r="K97" s="3" t="s">
        <v>356</v>
      </c>
      <c r="L97" s="3">
        <v>90</v>
      </c>
      <c r="M97" s="17" t="s">
        <v>697</v>
      </c>
      <c r="N97" s="3" t="s">
        <v>65</v>
      </c>
      <c r="O97" s="17" t="s">
        <v>265</v>
      </c>
      <c r="P97" s="5" t="s">
        <v>407</v>
      </c>
      <c r="Q97" s="12">
        <v>45036</v>
      </c>
      <c r="R97" s="12">
        <v>45036</v>
      </c>
      <c r="S97" s="19" t="s">
        <v>611</v>
      </c>
    </row>
    <row r="98" spans="1:19" ht="51.75" x14ac:dyDescent="0.25">
      <c r="A98" s="3">
        <v>2023</v>
      </c>
      <c r="B98" s="4">
        <v>44927</v>
      </c>
      <c r="C98" s="4">
        <v>45016</v>
      </c>
      <c r="D98" s="8" t="s">
        <v>243</v>
      </c>
      <c r="E98" s="8" t="s">
        <v>243</v>
      </c>
      <c r="F98" s="6" t="s">
        <v>341</v>
      </c>
      <c r="G98" s="6" t="s">
        <v>342</v>
      </c>
      <c r="H98" s="6" t="s">
        <v>343</v>
      </c>
      <c r="I98" s="5" t="s">
        <v>242</v>
      </c>
      <c r="J98" s="3" t="s">
        <v>56</v>
      </c>
      <c r="K98" s="3" t="s">
        <v>356</v>
      </c>
      <c r="L98" s="3">
        <v>91</v>
      </c>
      <c r="M98" s="17" t="s">
        <v>698</v>
      </c>
      <c r="N98" s="3" t="s">
        <v>65</v>
      </c>
      <c r="O98" s="17" t="s">
        <v>265</v>
      </c>
      <c r="P98" s="5" t="s">
        <v>407</v>
      </c>
      <c r="Q98" s="12">
        <v>45036</v>
      </c>
      <c r="R98" s="12">
        <v>45036</v>
      </c>
      <c r="S98" s="19" t="s">
        <v>611</v>
      </c>
    </row>
    <row r="99" spans="1:19" ht="51.75" x14ac:dyDescent="0.25">
      <c r="A99" s="3">
        <v>2023</v>
      </c>
      <c r="B99" s="4">
        <v>44927</v>
      </c>
      <c r="C99" s="4">
        <v>45016</v>
      </c>
      <c r="D99" s="8" t="s">
        <v>243</v>
      </c>
      <c r="E99" s="8" t="s">
        <v>243</v>
      </c>
      <c r="F99" s="6" t="s">
        <v>143</v>
      </c>
      <c r="G99" s="6" t="s">
        <v>344</v>
      </c>
      <c r="H99" s="6" t="s">
        <v>144</v>
      </c>
      <c r="I99" s="5" t="s">
        <v>242</v>
      </c>
      <c r="J99" s="3" t="s">
        <v>57</v>
      </c>
      <c r="K99" s="3" t="s">
        <v>356</v>
      </c>
      <c r="L99" s="3">
        <v>92</v>
      </c>
      <c r="M99" s="17" t="s">
        <v>699</v>
      </c>
      <c r="N99" s="3" t="s">
        <v>65</v>
      </c>
      <c r="O99" s="17" t="s">
        <v>265</v>
      </c>
      <c r="P99" s="5" t="s">
        <v>407</v>
      </c>
      <c r="Q99" s="12">
        <v>45036</v>
      </c>
      <c r="R99" s="12">
        <v>45036</v>
      </c>
      <c r="S99" s="19" t="s">
        <v>611</v>
      </c>
    </row>
    <row r="100" spans="1:19" ht="51.75" x14ac:dyDescent="0.25">
      <c r="A100" s="3">
        <v>2023</v>
      </c>
      <c r="B100" s="4">
        <v>44927</v>
      </c>
      <c r="C100" s="4">
        <v>45016</v>
      </c>
      <c r="D100" s="8" t="s">
        <v>243</v>
      </c>
      <c r="E100" s="8" t="s">
        <v>243</v>
      </c>
      <c r="F100" s="6" t="s">
        <v>345</v>
      </c>
      <c r="G100" s="6" t="s">
        <v>346</v>
      </c>
      <c r="H100" s="6" t="s">
        <v>214</v>
      </c>
      <c r="I100" s="5" t="s">
        <v>242</v>
      </c>
      <c r="J100" s="3" t="s">
        <v>57</v>
      </c>
      <c r="K100" s="3" t="s">
        <v>356</v>
      </c>
      <c r="L100" s="3">
        <v>93</v>
      </c>
      <c r="M100" s="17" t="s">
        <v>700</v>
      </c>
      <c r="N100" s="3" t="s">
        <v>65</v>
      </c>
      <c r="O100" s="17" t="s">
        <v>265</v>
      </c>
      <c r="P100" s="5" t="s">
        <v>407</v>
      </c>
      <c r="Q100" s="12">
        <v>45036</v>
      </c>
      <c r="R100" s="12">
        <v>45036</v>
      </c>
      <c r="S100" s="19" t="s">
        <v>611</v>
      </c>
    </row>
    <row r="101" spans="1:19" ht="51.75" x14ac:dyDescent="0.25">
      <c r="A101" s="3">
        <v>2023</v>
      </c>
      <c r="B101" s="4">
        <v>44927</v>
      </c>
      <c r="C101" s="4">
        <v>45016</v>
      </c>
      <c r="D101" s="8" t="s">
        <v>243</v>
      </c>
      <c r="E101" s="8" t="s">
        <v>243</v>
      </c>
      <c r="F101" s="6" t="s">
        <v>347</v>
      </c>
      <c r="G101" s="6" t="s">
        <v>301</v>
      </c>
      <c r="H101" s="6" t="s">
        <v>79</v>
      </c>
      <c r="I101" s="5" t="s">
        <v>242</v>
      </c>
      <c r="J101" s="3" t="s">
        <v>58</v>
      </c>
      <c r="K101" s="3" t="s">
        <v>378</v>
      </c>
      <c r="L101" s="3">
        <v>94</v>
      </c>
      <c r="M101" s="17" t="s">
        <v>701</v>
      </c>
      <c r="N101" s="3" t="s">
        <v>65</v>
      </c>
      <c r="O101" s="17" t="s">
        <v>265</v>
      </c>
      <c r="P101" s="5" t="s">
        <v>407</v>
      </c>
      <c r="Q101" s="12">
        <v>45036</v>
      </c>
      <c r="R101" s="12">
        <v>45036</v>
      </c>
      <c r="S101" s="19" t="s">
        <v>611</v>
      </c>
    </row>
    <row r="102" spans="1:19" ht="51.75" x14ac:dyDescent="0.25">
      <c r="A102" s="3">
        <v>2023</v>
      </c>
      <c r="B102" s="4">
        <v>44927</v>
      </c>
      <c r="C102" s="4">
        <v>45016</v>
      </c>
      <c r="D102" s="8" t="s">
        <v>243</v>
      </c>
      <c r="E102" s="8" t="s">
        <v>243</v>
      </c>
      <c r="F102" s="6" t="s">
        <v>348</v>
      </c>
      <c r="G102" s="6" t="s">
        <v>296</v>
      </c>
      <c r="H102" s="6" t="s">
        <v>78</v>
      </c>
      <c r="I102" s="5" t="s">
        <v>242</v>
      </c>
      <c r="J102" s="3" t="s">
        <v>59</v>
      </c>
      <c r="K102" s="3" t="s">
        <v>248</v>
      </c>
      <c r="L102" s="3">
        <v>95</v>
      </c>
      <c r="M102" s="17" t="s">
        <v>702</v>
      </c>
      <c r="N102" s="3" t="s">
        <v>65</v>
      </c>
      <c r="O102" s="17" t="s">
        <v>265</v>
      </c>
      <c r="P102" s="5" t="s">
        <v>407</v>
      </c>
      <c r="Q102" s="12">
        <v>45036</v>
      </c>
      <c r="R102" s="12">
        <v>45036</v>
      </c>
      <c r="S102" s="19" t="s">
        <v>611</v>
      </c>
    </row>
    <row r="103" spans="1:19" ht="51.75" x14ac:dyDescent="0.25">
      <c r="A103" s="3">
        <v>2023</v>
      </c>
      <c r="B103" s="4">
        <v>44927</v>
      </c>
      <c r="C103" s="4">
        <v>45016</v>
      </c>
      <c r="D103" s="8" t="s">
        <v>243</v>
      </c>
      <c r="E103" s="8" t="s">
        <v>243</v>
      </c>
      <c r="F103" s="6" t="s">
        <v>228</v>
      </c>
      <c r="G103" s="6" t="s">
        <v>79</v>
      </c>
      <c r="H103" s="6" t="s">
        <v>150</v>
      </c>
      <c r="I103" s="5" t="s">
        <v>242</v>
      </c>
      <c r="J103" s="3" t="s">
        <v>58</v>
      </c>
      <c r="K103" s="3" t="s">
        <v>379</v>
      </c>
      <c r="L103" s="3">
        <v>96</v>
      </c>
      <c r="M103" s="17" t="s">
        <v>703</v>
      </c>
      <c r="N103" s="3" t="s">
        <v>65</v>
      </c>
      <c r="O103" s="17" t="s">
        <v>265</v>
      </c>
      <c r="P103" s="5" t="s">
        <v>407</v>
      </c>
      <c r="Q103" s="12">
        <v>45036</v>
      </c>
      <c r="R103" s="12">
        <v>45036</v>
      </c>
      <c r="S103" s="19" t="s">
        <v>611</v>
      </c>
    </row>
    <row r="104" spans="1:19" ht="51.75" x14ac:dyDescent="0.25">
      <c r="A104" s="3">
        <v>2023</v>
      </c>
      <c r="B104" s="4">
        <v>44927</v>
      </c>
      <c r="C104" s="4">
        <v>45016</v>
      </c>
      <c r="D104" s="8" t="s">
        <v>243</v>
      </c>
      <c r="E104" s="8" t="s">
        <v>243</v>
      </c>
      <c r="F104" s="6" t="s">
        <v>130</v>
      </c>
      <c r="G104" s="6" t="s">
        <v>151</v>
      </c>
      <c r="H104" s="6" t="s">
        <v>197</v>
      </c>
      <c r="I104" s="5" t="s">
        <v>242</v>
      </c>
      <c r="J104" s="3" t="s">
        <v>59</v>
      </c>
      <c r="K104" s="3" t="s">
        <v>248</v>
      </c>
      <c r="L104" s="3">
        <v>97</v>
      </c>
      <c r="M104" s="17" t="s">
        <v>704</v>
      </c>
      <c r="N104" s="3" t="s">
        <v>65</v>
      </c>
      <c r="O104" s="17" t="s">
        <v>265</v>
      </c>
      <c r="P104" s="5" t="s">
        <v>407</v>
      </c>
      <c r="Q104" s="12">
        <v>45036</v>
      </c>
      <c r="R104" s="12">
        <v>45036</v>
      </c>
      <c r="S104" s="19" t="s">
        <v>611</v>
      </c>
    </row>
    <row r="105" spans="1:19" ht="51.75" x14ac:dyDescent="0.25">
      <c r="A105" s="3">
        <v>2023</v>
      </c>
      <c r="B105" s="4">
        <v>44927</v>
      </c>
      <c r="C105" s="4">
        <v>45016</v>
      </c>
      <c r="D105" s="8" t="s">
        <v>243</v>
      </c>
      <c r="E105" s="8" t="s">
        <v>243</v>
      </c>
      <c r="F105" s="6" t="s">
        <v>349</v>
      </c>
      <c r="G105" s="6" t="s">
        <v>103</v>
      </c>
      <c r="H105" s="6" t="s">
        <v>350</v>
      </c>
      <c r="I105" s="5" t="s">
        <v>242</v>
      </c>
      <c r="J105" s="3" t="s">
        <v>59</v>
      </c>
      <c r="K105" s="3" t="s">
        <v>380</v>
      </c>
      <c r="L105" s="3">
        <v>98</v>
      </c>
      <c r="M105" s="17" t="s">
        <v>705</v>
      </c>
      <c r="N105" s="3" t="s">
        <v>65</v>
      </c>
      <c r="O105" s="17" t="s">
        <v>265</v>
      </c>
      <c r="P105" s="5" t="s">
        <v>407</v>
      </c>
      <c r="Q105" s="12">
        <v>45036</v>
      </c>
      <c r="R105" s="12">
        <v>45036</v>
      </c>
      <c r="S105" s="19" t="s">
        <v>264</v>
      </c>
    </row>
    <row r="106" spans="1:19" ht="51.75" x14ac:dyDescent="0.25">
      <c r="A106" s="3">
        <v>2023</v>
      </c>
      <c r="B106" s="4">
        <v>44927</v>
      </c>
      <c r="C106" s="4">
        <v>45016</v>
      </c>
      <c r="D106" s="8" t="s">
        <v>706</v>
      </c>
      <c r="E106" s="8" t="s">
        <v>706</v>
      </c>
      <c r="F106" s="6" t="s">
        <v>707</v>
      </c>
      <c r="G106" s="6" t="s">
        <v>276</v>
      </c>
      <c r="H106" s="6" t="s">
        <v>286</v>
      </c>
      <c r="I106" s="5" t="s">
        <v>708</v>
      </c>
      <c r="J106" s="3" t="s">
        <v>57</v>
      </c>
      <c r="K106" s="3" t="s">
        <v>356</v>
      </c>
      <c r="L106" s="3">
        <v>99</v>
      </c>
      <c r="M106" s="17" t="s">
        <v>720</v>
      </c>
      <c r="N106" s="3" t="s">
        <v>65</v>
      </c>
      <c r="O106" s="17" t="s">
        <v>265</v>
      </c>
      <c r="P106" s="5" t="s">
        <v>407</v>
      </c>
      <c r="Q106" s="12">
        <v>45036</v>
      </c>
      <c r="R106" s="12">
        <v>45036</v>
      </c>
      <c r="S106" s="19" t="s">
        <v>611</v>
      </c>
    </row>
    <row r="107" spans="1:19" ht="51.75" x14ac:dyDescent="0.25">
      <c r="A107" s="3">
        <v>2023</v>
      </c>
      <c r="B107" s="4">
        <v>44927</v>
      </c>
      <c r="C107" s="4">
        <v>45016</v>
      </c>
      <c r="D107" s="8" t="s">
        <v>706</v>
      </c>
      <c r="E107" s="8" t="s">
        <v>706</v>
      </c>
      <c r="F107" s="6" t="s">
        <v>709</v>
      </c>
      <c r="G107" s="6" t="s">
        <v>710</v>
      </c>
      <c r="H107" s="6" t="s">
        <v>711</v>
      </c>
      <c r="I107" s="5" t="s">
        <v>708</v>
      </c>
      <c r="J107" s="3" t="s">
        <v>57</v>
      </c>
      <c r="K107" s="3" t="s">
        <v>356</v>
      </c>
      <c r="L107" s="3">
        <v>100</v>
      </c>
      <c r="M107" s="17" t="s">
        <v>721</v>
      </c>
      <c r="N107" s="3" t="s">
        <v>65</v>
      </c>
      <c r="O107" s="17" t="s">
        <v>265</v>
      </c>
      <c r="P107" s="5" t="s">
        <v>407</v>
      </c>
      <c r="Q107" s="12">
        <v>45036</v>
      </c>
      <c r="R107" s="12">
        <v>45036</v>
      </c>
      <c r="S107" s="19" t="s">
        <v>611</v>
      </c>
    </row>
    <row r="108" spans="1:19" ht="51.75" x14ac:dyDescent="0.25">
      <c r="A108" s="3">
        <v>2023</v>
      </c>
      <c r="B108" s="4">
        <v>44927</v>
      </c>
      <c r="C108" s="4">
        <v>45016</v>
      </c>
      <c r="D108" s="8" t="s">
        <v>706</v>
      </c>
      <c r="E108" s="8" t="s">
        <v>706</v>
      </c>
      <c r="F108" s="6" t="s">
        <v>712</v>
      </c>
      <c r="G108" s="6" t="s">
        <v>713</v>
      </c>
      <c r="H108" s="6" t="s">
        <v>714</v>
      </c>
      <c r="I108" s="5" t="s">
        <v>708</v>
      </c>
      <c r="J108" s="3" t="s">
        <v>56</v>
      </c>
      <c r="K108" s="3" t="s">
        <v>356</v>
      </c>
      <c r="L108" s="3">
        <v>101</v>
      </c>
      <c r="M108" s="17" t="s">
        <v>722</v>
      </c>
      <c r="N108" s="3" t="s">
        <v>65</v>
      </c>
      <c r="O108" s="17" t="s">
        <v>265</v>
      </c>
      <c r="P108" s="5" t="s">
        <v>407</v>
      </c>
      <c r="Q108" s="12">
        <v>45036</v>
      </c>
      <c r="R108" s="12">
        <v>45036</v>
      </c>
      <c r="S108" s="19" t="s">
        <v>611</v>
      </c>
    </row>
    <row r="109" spans="1:19" ht="51.75" x14ac:dyDescent="0.25">
      <c r="A109" s="3">
        <v>2023</v>
      </c>
      <c r="B109" s="4">
        <v>44927</v>
      </c>
      <c r="C109" s="4">
        <v>45016</v>
      </c>
      <c r="D109" s="8" t="s">
        <v>706</v>
      </c>
      <c r="E109" s="8" t="s">
        <v>706</v>
      </c>
      <c r="F109" s="6" t="s">
        <v>723</v>
      </c>
      <c r="G109" s="6" t="s">
        <v>78</v>
      </c>
      <c r="H109" s="6" t="s">
        <v>79</v>
      </c>
      <c r="I109" s="5" t="s">
        <v>708</v>
      </c>
      <c r="J109" s="3" t="s">
        <v>58</v>
      </c>
      <c r="K109" s="3" t="s">
        <v>356</v>
      </c>
      <c r="L109" s="3">
        <v>102</v>
      </c>
      <c r="M109" s="17" t="s">
        <v>724</v>
      </c>
      <c r="N109" s="3" t="s">
        <v>65</v>
      </c>
      <c r="O109" s="17" t="s">
        <v>265</v>
      </c>
      <c r="P109" s="5" t="s">
        <v>407</v>
      </c>
      <c r="Q109" s="12">
        <v>45036</v>
      </c>
      <c r="R109" s="12">
        <v>45036</v>
      </c>
      <c r="S109" s="19" t="s">
        <v>611</v>
      </c>
    </row>
    <row r="110" spans="1:19" ht="51.75" x14ac:dyDescent="0.25">
      <c r="A110" s="3">
        <v>2023</v>
      </c>
      <c r="B110" s="4">
        <v>44927</v>
      </c>
      <c r="C110" s="4">
        <v>45016</v>
      </c>
      <c r="D110" s="8" t="s">
        <v>706</v>
      </c>
      <c r="E110" s="8" t="s">
        <v>706</v>
      </c>
      <c r="F110" s="6" t="s">
        <v>715</v>
      </c>
      <c r="G110" s="6" t="s">
        <v>177</v>
      </c>
      <c r="H110" s="6" t="s">
        <v>103</v>
      </c>
      <c r="I110" s="5" t="s">
        <v>708</v>
      </c>
      <c r="J110" s="3" t="s">
        <v>60</v>
      </c>
      <c r="K110" s="3" t="s">
        <v>716</v>
      </c>
      <c r="L110" s="3">
        <v>103</v>
      </c>
      <c r="M110" s="17" t="s">
        <v>725</v>
      </c>
      <c r="N110" s="3" t="s">
        <v>65</v>
      </c>
      <c r="O110" s="17" t="s">
        <v>265</v>
      </c>
      <c r="P110" s="5" t="s">
        <v>407</v>
      </c>
      <c r="Q110" s="12">
        <v>45036</v>
      </c>
      <c r="R110" s="12">
        <v>45036</v>
      </c>
      <c r="S110" s="19" t="s">
        <v>611</v>
      </c>
    </row>
    <row r="111" spans="1:19" ht="51.75" x14ac:dyDescent="0.25">
      <c r="A111" s="3">
        <v>2023</v>
      </c>
      <c r="B111" s="4">
        <v>44927</v>
      </c>
      <c r="C111" s="4">
        <v>45016</v>
      </c>
      <c r="D111" s="8" t="s">
        <v>706</v>
      </c>
      <c r="E111" s="8" t="s">
        <v>706</v>
      </c>
      <c r="F111" s="6" t="s">
        <v>717</v>
      </c>
      <c r="G111" s="6" t="s">
        <v>230</v>
      </c>
      <c r="H111" s="6" t="s">
        <v>718</v>
      </c>
      <c r="I111" s="5" t="s">
        <v>708</v>
      </c>
      <c r="J111" s="3" t="s">
        <v>59</v>
      </c>
      <c r="K111" s="3" t="s">
        <v>719</v>
      </c>
      <c r="L111" s="3">
        <v>104</v>
      </c>
      <c r="M111" s="17" t="s">
        <v>726</v>
      </c>
      <c r="N111" s="3" t="s">
        <v>65</v>
      </c>
      <c r="O111" s="17" t="s">
        <v>265</v>
      </c>
      <c r="P111" s="5" t="s">
        <v>407</v>
      </c>
      <c r="Q111" s="12">
        <v>45036</v>
      </c>
      <c r="R111" s="12">
        <v>45036</v>
      </c>
      <c r="S111" s="19" t="s">
        <v>611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O8:O111 N8:N202" xr:uid="{00000000-0002-0000-0000-000000000000}">
      <formula1>Hidden_213</formula1>
    </dataValidation>
    <dataValidation type="list" allowBlank="1" showErrorMessage="1" sqref="K59:K61 J67:J86 J8:J9 K47 K15 K44 J88:J202 K83:K85 J87:K87 K73:K74 K18 K27 K20:K21 K67:K70 K50 J66:K66 K42 J11:J65 K91:K96 K31:K34" xr:uid="{00000000-0002-0000-0000-000001000000}">
      <formula1>Hidden_19</formula1>
    </dataValidation>
  </dataValidations>
  <hyperlinks>
    <hyperlink ref="O8" r:id="rId1" xr:uid="{00000000-0004-0000-0000-000000000000}"/>
    <hyperlink ref="O9" r:id="rId2" xr:uid="{00000000-0004-0000-0000-000001000000}"/>
    <hyperlink ref="O10" r:id="rId3" xr:uid="{00000000-0004-0000-0000-000002000000}"/>
    <hyperlink ref="O11" r:id="rId4" xr:uid="{00000000-0004-0000-0000-000003000000}"/>
    <hyperlink ref="O12" r:id="rId5" xr:uid="{00000000-0004-0000-0000-000004000000}"/>
    <hyperlink ref="O13" r:id="rId6" xr:uid="{00000000-0004-0000-0000-000005000000}"/>
    <hyperlink ref="O14" r:id="rId7" xr:uid="{00000000-0004-0000-0000-000006000000}"/>
    <hyperlink ref="O15" r:id="rId8" xr:uid="{00000000-0004-0000-0000-000007000000}"/>
    <hyperlink ref="O16" r:id="rId9" xr:uid="{00000000-0004-0000-0000-000008000000}"/>
    <hyperlink ref="O17" r:id="rId10" xr:uid="{00000000-0004-0000-0000-000009000000}"/>
    <hyperlink ref="O18" r:id="rId11" xr:uid="{00000000-0004-0000-0000-00000A000000}"/>
    <hyperlink ref="O19" r:id="rId12" xr:uid="{00000000-0004-0000-0000-00000B000000}"/>
    <hyperlink ref="O20" r:id="rId13" xr:uid="{00000000-0004-0000-0000-00000C000000}"/>
    <hyperlink ref="O21" r:id="rId14" xr:uid="{00000000-0004-0000-0000-00000D000000}"/>
    <hyperlink ref="O22" r:id="rId15" xr:uid="{00000000-0004-0000-0000-00000E000000}"/>
    <hyperlink ref="O23" r:id="rId16" xr:uid="{00000000-0004-0000-0000-00000F000000}"/>
    <hyperlink ref="O24" r:id="rId17" xr:uid="{00000000-0004-0000-0000-000010000000}"/>
    <hyperlink ref="O25" r:id="rId18" xr:uid="{00000000-0004-0000-0000-000011000000}"/>
    <hyperlink ref="O26" r:id="rId19" xr:uid="{00000000-0004-0000-0000-000012000000}"/>
    <hyperlink ref="O27" r:id="rId20" xr:uid="{00000000-0004-0000-0000-000013000000}"/>
    <hyperlink ref="O28" r:id="rId21" xr:uid="{00000000-0004-0000-0000-000014000000}"/>
    <hyperlink ref="O29" r:id="rId22" xr:uid="{00000000-0004-0000-0000-000015000000}"/>
    <hyperlink ref="O30" r:id="rId23" xr:uid="{00000000-0004-0000-0000-000016000000}"/>
    <hyperlink ref="O31" r:id="rId24" xr:uid="{00000000-0004-0000-0000-000017000000}"/>
    <hyperlink ref="O32" r:id="rId25" xr:uid="{00000000-0004-0000-0000-000018000000}"/>
    <hyperlink ref="O33" r:id="rId26" xr:uid="{00000000-0004-0000-0000-000019000000}"/>
    <hyperlink ref="O34" r:id="rId27" xr:uid="{00000000-0004-0000-0000-00001A000000}"/>
    <hyperlink ref="O35" r:id="rId28" xr:uid="{00000000-0004-0000-0000-00001B000000}"/>
    <hyperlink ref="O36" r:id="rId29" xr:uid="{00000000-0004-0000-0000-00001C000000}"/>
    <hyperlink ref="O37" r:id="rId30" xr:uid="{00000000-0004-0000-0000-00001D000000}"/>
    <hyperlink ref="O38" r:id="rId31" xr:uid="{00000000-0004-0000-0000-00001E000000}"/>
    <hyperlink ref="O39" r:id="rId32" xr:uid="{00000000-0004-0000-0000-00001F000000}"/>
    <hyperlink ref="O40" r:id="rId33" xr:uid="{00000000-0004-0000-0000-000020000000}"/>
    <hyperlink ref="O41" r:id="rId34" xr:uid="{00000000-0004-0000-0000-000021000000}"/>
    <hyperlink ref="O42" r:id="rId35" xr:uid="{00000000-0004-0000-0000-000022000000}"/>
    <hyperlink ref="O43" r:id="rId36" xr:uid="{00000000-0004-0000-0000-000023000000}"/>
    <hyperlink ref="O44" r:id="rId37" xr:uid="{00000000-0004-0000-0000-000024000000}"/>
    <hyperlink ref="O45" r:id="rId38" xr:uid="{00000000-0004-0000-0000-000025000000}"/>
    <hyperlink ref="O46" r:id="rId39" xr:uid="{00000000-0004-0000-0000-000026000000}"/>
    <hyperlink ref="O47" r:id="rId40" xr:uid="{00000000-0004-0000-0000-000027000000}"/>
    <hyperlink ref="O48" r:id="rId41" xr:uid="{00000000-0004-0000-0000-000028000000}"/>
    <hyperlink ref="O49" r:id="rId42" xr:uid="{00000000-0004-0000-0000-000029000000}"/>
    <hyperlink ref="O50" r:id="rId43" xr:uid="{00000000-0004-0000-0000-00002A000000}"/>
    <hyperlink ref="O51" r:id="rId44" xr:uid="{00000000-0004-0000-0000-00002B000000}"/>
    <hyperlink ref="O52" r:id="rId45" xr:uid="{00000000-0004-0000-0000-00002C000000}"/>
    <hyperlink ref="O53" r:id="rId46" xr:uid="{00000000-0004-0000-0000-00002D000000}"/>
    <hyperlink ref="O54" r:id="rId47" xr:uid="{00000000-0004-0000-0000-00002E000000}"/>
    <hyperlink ref="O55" r:id="rId48" xr:uid="{00000000-0004-0000-0000-00002F000000}"/>
    <hyperlink ref="O56" r:id="rId49" xr:uid="{00000000-0004-0000-0000-000030000000}"/>
    <hyperlink ref="O57" r:id="rId50" xr:uid="{00000000-0004-0000-0000-000031000000}"/>
    <hyperlink ref="O59" r:id="rId51" xr:uid="{00000000-0004-0000-0000-000032000000}"/>
    <hyperlink ref="O60" r:id="rId52" xr:uid="{00000000-0004-0000-0000-000033000000}"/>
    <hyperlink ref="O62" r:id="rId53" xr:uid="{00000000-0004-0000-0000-000034000000}"/>
    <hyperlink ref="O63" r:id="rId54" xr:uid="{00000000-0004-0000-0000-000035000000}"/>
    <hyperlink ref="O64" r:id="rId55" xr:uid="{00000000-0004-0000-0000-000036000000}"/>
    <hyperlink ref="O65" r:id="rId56" xr:uid="{00000000-0004-0000-0000-000037000000}"/>
    <hyperlink ref="O66" r:id="rId57" xr:uid="{00000000-0004-0000-0000-000038000000}"/>
    <hyperlink ref="O67" r:id="rId58" xr:uid="{00000000-0004-0000-0000-000039000000}"/>
    <hyperlink ref="O68" r:id="rId59" xr:uid="{00000000-0004-0000-0000-00003A000000}"/>
    <hyperlink ref="O69" r:id="rId60" xr:uid="{00000000-0004-0000-0000-00003B000000}"/>
    <hyperlink ref="O70" r:id="rId61" xr:uid="{00000000-0004-0000-0000-00003C000000}"/>
    <hyperlink ref="O71" r:id="rId62" xr:uid="{00000000-0004-0000-0000-00003D000000}"/>
    <hyperlink ref="O72" r:id="rId63" xr:uid="{00000000-0004-0000-0000-00003E000000}"/>
    <hyperlink ref="O73" r:id="rId64" xr:uid="{00000000-0004-0000-0000-00003F000000}"/>
    <hyperlink ref="O74" r:id="rId65" xr:uid="{00000000-0004-0000-0000-000040000000}"/>
    <hyperlink ref="O75" r:id="rId66" xr:uid="{00000000-0004-0000-0000-000041000000}"/>
    <hyperlink ref="O76" r:id="rId67" xr:uid="{00000000-0004-0000-0000-000042000000}"/>
    <hyperlink ref="O77" r:id="rId68" xr:uid="{00000000-0004-0000-0000-000043000000}"/>
    <hyperlink ref="O79" r:id="rId69" xr:uid="{00000000-0004-0000-0000-000044000000}"/>
    <hyperlink ref="O80" r:id="rId70" xr:uid="{00000000-0004-0000-0000-000045000000}"/>
    <hyperlink ref="O81" r:id="rId71" xr:uid="{00000000-0004-0000-0000-000046000000}"/>
    <hyperlink ref="O82" r:id="rId72" xr:uid="{00000000-0004-0000-0000-000047000000}"/>
    <hyperlink ref="O83" r:id="rId73" xr:uid="{00000000-0004-0000-0000-000048000000}"/>
    <hyperlink ref="O84" r:id="rId74" xr:uid="{00000000-0004-0000-0000-000049000000}"/>
    <hyperlink ref="O85" r:id="rId75" xr:uid="{00000000-0004-0000-0000-00004A000000}"/>
    <hyperlink ref="O86" r:id="rId76" xr:uid="{00000000-0004-0000-0000-00004B000000}"/>
    <hyperlink ref="O87" r:id="rId77" xr:uid="{00000000-0004-0000-0000-00004C000000}"/>
    <hyperlink ref="O88" r:id="rId78" xr:uid="{00000000-0004-0000-0000-00004D000000}"/>
    <hyperlink ref="O89" r:id="rId79" xr:uid="{00000000-0004-0000-0000-00004E000000}"/>
    <hyperlink ref="O90" r:id="rId80" xr:uid="{00000000-0004-0000-0000-00004F000000}"/>
    <hyperlink ref="O91" r:id="rId81" xr:uid="{00000000-0004-0000-0000-000050000000}"/>
    <hyperlink ref="O92" r:id="rId82" xr:uid="{00000000-0004-0000-0000-000051000000}"/>
    <hyperlink ref="O93" r:id="rId83" xr:uid="{00000000-0004-0000-0000-000052000000}"/>
    <hyperlink ref="O94" r:id="rId84" xr:uid="{00000000-0004-0000-0000-000053000000}"/>
    <hyperlink ref="O95" r:id="rId85" xr:uid="{00000000-0004-0000-0000-000054000000}"/>
    <hyperlink ref="O96" r:id="rId86" xr:uid="{00000000-0004-0000-0000-000055000000}"/>
    <hyperlink ref="O98" r:id="rId87" xr:uid="{00000000-0004-0000-0000-000056000000}"/>
    <hyperlink ref="O99" r:id="rId88" xr:uid="{00000000-0004-0000-0000-000057000000}"/>
    <hyperlink ref="O100" r:id="rId89" xr:uid="{00000000-0004-0000-0000-000058000000}"/>
    <hyperlink ref="O101" r:id="rId90" xr:uid="{00000000-0004-0000-0000-000059000000}"/>
    <hyperlink ref="O102" r:id="rId91" xr:uid="{00000000-0004-0000-0000-00005A000000}"/>
    <hyperlink ref="O103" r:id="rId92" xr:uid="{00000000-0004-0000-0000-00005B000000}"/>
    <hyperlink ref="O104" r:id="rId93" xr:uid="{00000000-0004-0000-0000-00005C000000}"/>
    <hyperlink ref="O105" r:id="rId94" xr:uid="{00000000-0004-0000-0000-00005D000000}"/>
    <hyperlink ref="O78" r:id="rId95" xr:uid="{00000000-0004-0000-0000-00005E000000}"/>
    <hyperlink ref="O61" r:id="rId96" xr:uid="{00000000-0004-0000-0000-00005F000000}"/>
    <hyperlink ref="M34" r:id="rId97" xr:uid="{00000000-0004-0000-0000-000060000000}"/>
    <hyperlink ref="M42" r:id="rId98" xr:uid="{00000000-0004-0000-0000-000061000000}"/>
    <hyperlink ref="M44" r:id="rId99" xr:uid="{00000000-0004-0000-0000-000062000000}"/>
    <hyperlink ref="M46" r:id="rId100" xr:uid="{00000000-0004-0000-0000-000063000000}"/>
    <hyperlink ref="M73" r:id="rId101" xr:uid="{00000000-0004-0000-0000-000064000000}"/>
    <hyperlink ref="M95" r:id="rId102" xr:uid="{00000000-0004-0000-0000-000065000000}"/>
    <hyperlink ref="M96" r:id="rId103" xr:uid="{00000000-0004-0000-0000-000066000000}"/>
    <hyperlink ref="M50" r:id="rId104" xr:uid="{00000000-0004-0000-0000-000067000000}"/>
    <hyperlink ref="O97" r:id="rId105" xr:uid="{00000000-0004-0000-0000-000068000000}"/>
    <hyperlink ref="M58" r:id="rId106" xr:uid="{00000000-0004-0000-0000-000069000000}"/>
    <hyperlink ref="O58" r:id="rId107" xr:uid="{00000000-0004-0000-0000-00006A000000}"/>
    <hyperlink ref="M94" r:id="rId108" xr:uid="{00000000-0004-0000-0000-00006B000000}"/>
    <hyperlink ref="M27" r:id="rId109" xr:uid="{00000000-0004-0000-0000-00006C000000}"/>
    <hyperlink ref="M25" r:id="rId110" xr:uid="{00000000-0004-0000-0000-00006D000000}"/>
    <hyperlink ref="M23" r:id="rId111" xr:uid="{00000000-0004-0000-0000-00006E000000}"/>
    <hyperlink ref="M87" r:id="rId112" xr:uid="{00000000-0004-0000-0000-00006F000000}"/>
    <hyperlink ref="M92" r:id="rId113" xr:uid="{00000000-0004-0000-0000-000070000000}"/>
    <hyperlink ref="O106:O111" r:id="rId114" display="https://sanfranciscodelosromo.gob.mx/transparencia/images/doc/2021/1er.%20trimestre/rh/17/pdf/No%20sanción%20admiva.pdf" xr:uid="{00000000-0004-0000-0000-000071000000}"/>
    <hyperlink ref="M8" r:id="rId115" xr:uid="{DCDCCDF3-2607-4FF6-886F-947085D07F8E}"/>
  </hyperlinks>
  <pageMargins left="0.7" right="0.7" top="0.75" bottom="0.75" header="0.3" footer="0.3"/>
  <pageSetup orientation="portrait" r:id="rId1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7"/>
  <sheetViews>
    <sheetView topLeftCell="C27" workbookViewId="0">
      <selection activeCell="F28" sqref="F28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57.7109375" bestFit="1" customWidth="1"/>
    <col min="5" max="5" width="34.7109375" customWidth="1"/>
    <col min="6" max="6" width="61.140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ht="45" x14ac:dyDescent="0.25">
      <c r="A4" s="3">
        <v>1</v>
      </c>
      <c r="B4" s="21" t="s">
        <v>414</v>
      </c>
      <c r="C4" s="21" t="s">
        <v>413</v>
      </c>
      <c r="D4" s="22" t="s">
        <v>410</v>
      </c>
      <c r="E4" s="22" t="s">
        <v>411</v>
      </c>
      <c r="F4" s="22" t="s">
        <v>412</v>
      </c>
    </row>
    <row r="5" spans="1:6" x14ac:dyDescent="0.25">
      <c r="A5" s="3">
        <v>2</v>
      </c>
      <c r="B5" s="28">
        <v>2019</v>
      </c>
      <c r="C5" s="28">
        <v>2021</v>
      </c>
      <c r="D5" s="14" t="s">
        <v>259</v>
      </c>
      <c r="E5" s="14" t="s">
        <v>351</v>
      </c>
      <c r="F5" s="14" t="s">
        <v>261</v>
      </c>
    </row>
    <row r="6" spans="1:6" ht="45" x14ac:dyDescent="0.25">
      <c r="A6" s="3">
        <v>3</v>
      </c>
      <c r="B6" s="21" t="s">
        <v>415</v>
      </c>
      <c r="C6" s="21" t="s">
        <v>441</v>
      </c>
      <c r="D6" s="22" t="s">
        <v>460</v>
      </c>
      <c r="E6" s="26" t="s">
        <v>563</v>
      </c>
      <c r="F6" s="22" t="s">
        <v>412</v>
      </c>
    </row>
    <row r="7" spans="1:6" ht="45" x14ac:dyDescent="0.25">
      <c r="A7" s="3">
        <v>4</v>
      </c>
      <c r="B7" s="21" t="s">
        <v>415</v>
      </c>
      <c r="C7" s="25" t="s">
        <v>560</v>
      </c>
      <c r="D7" s="22" t="s">
        <v>460</v>
      </c>
      <c r="E7" s="22" t="s">
        <v>573</v>
      </c>
      <c r="F7" s="22" t="s">
        <v>412</v>
      </c>
    </row>
    <row r="8" spans="1:6" ht="45" x14ac:dyDescent="0.25">
      <c r="A8" s="3">
        <v>5</v>
      </c>
      <c r="B8" s="21" t="s">
        <v>420</v>
      </c>
      <c r="C8" s="21" t="s">
        <v>421</v>
      </c>
      <c r="D8" s="22" t="s">
        <v>422</v>
      </c>
      <c r="E8" s="22" t="s">
        <v>423</v>
      </c>
      <c r="F8" s="22" t="s">
        <v>424</v>
      </c>
    </row>
    <row r="9" spans="1:6" x14ac:dyDescent="0.25">
      <c r="A9" s="3">
        <v>6</v>
      </c>
      <c r="B9" s="14" t="s">
        <v>263</v>
      </c>
      <c r="C9" s="14" t="s">
        <v>263</v>
      </c>
      <c r="D9" s="14" t="s">
        <v>263</v>
      </c>
      <c r="E9" s="14" t="s">
        <v>263</v>
      </c>
      <c r="F9" s="14" t="s">
        <v>263</v>
      </c>
    </row>
    <row r="10" spans="1:6" ht="45" x14ac:dyDescent="0.25">
      <c r="A10" s="3">
        <v>7</v>
      </c>
      <c r="B10" s="25" t="s">
        <v>584</v>
      </c>
      <c r="C10" s="25" t="s">
        <v>416</v>
      </c>
      <c r="D10" s="22" t="s">
        <v>585</v>
      </c>
      <c r="E10" s="25" t="s">
        <v>586</v>
      </c>
      <c r="F10" s="22" t="s">
        <v>412</v>
      </c>
    </row>
    <row r="11" spans="1:6" ht="45" x14ac:dyDescent="0.25">
      <c r="A11" s="3">
        <v>8</v>
      </c>
      <c r="B11" s="21" t="s">
        <v>435</v>
      </c>
      <c r="C11" s="21" t="s">
        <v>436</v>
      </c>
      <c r="D11" s="22" t="s">
        <v>437</v>
      </c>
      <c r="E11" s="22" t="s">
        <v>438</v>
      </c>
      <c r="F11" s="25" t="s">
        <v>439</v>
      </c>
    </row>
    <row r="12" spans="1:6" ht="45" x14ac:dyDescent="0.25">
      <c r="A12" s="3">
        <v>9</v>
      </c>
      <c r="B12" s="21" t="s">
        <v>415</v>
      </c>
      <c r="C12" s="21" t="s">
        <v>416</v>
      </c>
      <c r="D12" s="22" t="s">
        <v>417</v>
      </c>
      <c r="E12" s="22" t="s">
        <v>418</v>
      </c>
      <c r="F12" s="22" t="s">
        <v>419</v>
      </c>
    </row>
    <row r="13" spans="1:6" x14ac:dyDescent="0.25">
      <c r="A13" s="3">
        <v>10</v>
      </c>
      <c r="B13" s="29">
        <v>2021</v>
      </c>
      <c r="C13" s="3">
        <v>2021</v>
      </c>
      <c r="D13" s="14" t="s">
        <v>259</v>
      </c>
      <c r="E13" s="14" t="s">
        <v>357</v>
      </c>
      <c r="F13" s="14" t="s">
        <v>261</v>
      </c>
    </row>
    <row r="14" spans="1:6" x14ac:dyDescent="0.25">
      <c r="A14" s="3">
        <v>11</v>
      </c>
      <c r="B14" s="29">
        <v>2005</v>
      </c>
      <c r="C14" s="15" t="s">
        <v>358</v>
      </c>
      <c r="D14" s="15" t="s">
        <v>359</v>
      </c>
      <c r="E14" s="15" t="s">
        <v>360</v>
      </c>
      <c r="F14" s="14" t="s">
        <v>361</v>
      </c>
    </row>
    <row r="15" spans="1:6" x14ac:dyDescent="0.25">
      <c r="A15" s="3">
        <v>12</v>
      </c>
      <c r="B15" s="29">
        <v>2012</v>
      </c>
      <c r="C15" s="29">
        <v>2021</v>
      </c>
      <c r="D15" s="15" t="s">
        <v>362</v>
      </c>
      <c r="E15" s="15" t="s">
        <v>363</v>
      </c>
      <c r="F15" s="14" t="s">
        <v>364</v>
      </c>
    </row>
    <row r="16" spans="1:6" x14ac:dyDescent="0.25">
      <c r="A16" s="3">
        <v>13</v>
      </c>
      <c r="B16" s="29">
        <v>2013</v>
      </c>
      <c r="C16" s="15" t="s">
        <v>358</v>
      </c>
      <c r="D16" s="14" t="s">
        <v>600</v>
      </c>
      <c r="E16" s="14" t="s">
        <v>268</v>
      </c>
      <c r="F16" s="14" t="s">
        <v>262</v>
      </c>
    </row>
    <row r="17" spans="1:6" x14ac:dyDescent="0.25">
      <c r="A17" s="3">
        <v>14</v>
      </c>
      <c r="B17" s="14" t="s">
        <v>263</v>
      </c>
      <c r="C17" s="14" t="s">
        <v>263</v>
      </c>
      <c r="D17" s="14" t="s">
        <v>263</v>
      </c>
      <c r="E17" s="14" t="s">
        <v>263</v>
      </c>
      <c r="F17" s="14" t="s">
        <v>263</v>
      </c>
    </row>
    <row r="18" spans="1:6" ht="45" x14ac:dyDescent="0.25">
      <c r="A18" s="3">
        <v>15</v>
      </c>
      <c r="B18" s="21" t="s">
        <v>415</v>
      </c>
      <c r="C18" s="21" t="s">
        <v>416</v>
      </c>
      <c r="D18" s="22" t="s">
        <v>469</v>
      </c>
      <c r="E18" s="22" t="s">
        <v>470</v>
      </c>
      <c r="F18" s="22" t="s">
        <v>412</v>
      </c>
    </row>
    <row r="19" spans="1:6" x14ac:dyDescent="0.25">
      <c r="A19" s="3">
        <v>16</v>
      </c>
      <c r="B19" s="14" t="s">
        <v>260</v>
      </c>
      <c r="C19" s="14" t="s">
        <v>260</v>
      </c>
      <c r="D19" s="14" t="s">
        <v>260</v>
      </c>
      <c r="E19" s="14" t="s">
        <v>260</v>
      </c>
      <c r="F19" s="14" t="s">
        <v>260</v>
      </c>
    </row>
    <row r="20" spans="1:6" ht="90" x14ac:dyDescent="0.25">
      <c r="A20" s="3">
        <v>17</v>
      </c>
      <c r="B20" s="21" t="s">
        <v>476</v>
      </c>
      <c r="C20" s="21" t="s">
        <v>463</v>
      </c>
      <c r="D20" s="22" t="s">
        <v>478</v>
      </c>
      <c r="E20" s="22" t="s">
        <v>477</v>
      </c>
      <c r="F20" s="22" t="s">
        <v>412</v>
      </c>
    </row>
    <row r="21" spans="1:6" x14ac:dyDescent="0.25">
      <c r="A21" s="3">
        <v>18</v>
      </c>
      <c r="B21" s="14" t="s">
        <v>260</v>
      </c>
      <c r="C21" s="14" t="s">
        <v>260</v>
      </c>
      <c r="D21" s="14" t="s">
        <v>260</v>
      </c>
      <c r="E21" s="14" t="s">
        <v>260</v>
      </c>
      <c r="F21" s="14" t="s">
        <v>260</v>
      </c>
    </row>
    <row r="22" spans="1:6" ht="30" x14ac:dyDescent="0.25">
      <c r="A22" s="3">
        <v>19</v>
      </c>
      <c r="B22" s="21" t="s">
        <v>471</v>
      </c>
      <c r="C22" s="21" t="s">
        <v>472</v>
      </c>
      <c r="D22" s="22" t="s">
        <v>473</v>
      </c>
      <c r="E22" s="22" t="s">
        <v>474</v>
      </c>
      <c r="F22" s="22" t="s">
        <v>475</v>
      </c>
    </row>
    <row r="23" spans="1:6" ht="75" x14ac:dyDescent="0.25">
      <c r="A23" s="3">
        <v>20</v>
      </c>
      <c r="B23" s="22" t="s">
        <v>440</v>
      </c>
      <c r="C23" s="22" t="s">
        <v>441</v>
      </c>
      <c r="D23" s="25" t="s">
        <v>553</v>
      </c>
      <c r="E23" s="22" t="s">
        <v>574</v>
      </c>
      <c r="F23" s="22" t="s">
        <v>412</v>
      </c>
    </row>
    <row r="24" spans="1:6" ht="45" x14ac:dyDescent="0.25">
      <c r="A24" s="3">
        <v>21</v>
      </c>
      <c r="B24" s="25" t="s">
        <v>486</v>
      </c>
      <c r="C24" s="25" t="s">
        <v>487</v>
      </c>
      <c r="D24" s="25" t="s">
        <v>488</v>
      </c>
      <c r="E24" s="25" t="s">
        <v>489</v>
      </c>
      <c r="F24" s="22" t="s">
        <v>412</v>
      </c>
    </row>
    <row r="25" spans="1:6" ht="45" x14ac:dyDescent="0.25">
      <c r="A25" s="3">
        <v>22</v>
      </c>
      <c r="B25" s="25" t="s">
        <v>551</v>
      </c>
      <c r="C25" s="25" t="s">
        <v>552</v>
      </c>
      <c r="D25" s="25" t="s">
        <v>553</v>
      </c>
      <c r="E25" s="25" t="s">
        <v>554</v>
      </c>
      <c r="F25" s="22" t="s">
        <v>412</v>
      </c>
    </row>
    <row r="26" spans="1:6" x14ac:dyDescent="0.25">
      <c r="A26" s="3">
        <v>23</v>
      </c>
      <c r="B26" s="28">
        <v>2018</v>
      </c>
      <c r="C26" s="28">
        <v>2018</v>
      </c>
      <c r="D26" s="14" t="s">
        <v>753</v>
      </c>
      <c r="E26" s="14" t="s">
        <v>754</v>
      </c>
      <c r="F26" s="14" t="s">
        <v>261</v>
      </c>
    </row>
    <row r="27" spans="1:6" ht="45" x14ac:dyDescent="0.25">
      <c r="A27" s="3">
        <v>24</v>
      </c>
      <c r="B27" s="22" t="s">
        <v>501</v>
      </c>
      <c r="C27" s="22" t="s">
        <v>502</v>
      </c>
      <c r="D27" s="22" t="s">
        <v>503</v>
      </c>
      <c r="E27" s="22" t="s">
        <v>504</v>
      </c>
      <c r="F27" s="22" t="s">
        <v>412</v>
      </c>
    </row>
    <row r="28" spans="1:6" ht="60" x14ac:dyDescent="0.25">
      <c r="A28" s="3">
        <v>25</v>
      </c>
      <c r="B28" s="22" t="s">
        <v>472</v>
      </c>
      <c r="C28" s="22" t="s">
        <v>581</v>
      </c>
      <c r="D28" s="22" t="s">
        <v>582</v>
      </c>
      <c r="E28" s="22" t="s">
        <v>779</v>
      </c>
      <c r="F28" s="22" t="s">
        <v>475</v>
      </c>
    </row>
    <row r="29" spans="1:6" ht="45" x14ac:dyDescent="0.25">
      <c r="A29" s="3">
        <v>26</v>
      </c>
      <c r="B29" s="22" t="s">
        <v>629</v>
      </c>
      <c r="C29" s="22" t="s">
        <v>630</v>
      </c>
      <c r="D29" s="22" t="s">
        <v>631</v>
      </c>
      <c r="E29" s="22" t="s">
        <v>632</v>
      </c>
      <c r="F29" s="22" t="s">
        <v>412</v>
      </c>
    </row>
    <row r="30" spans="1:6" x14ac:dyDescent="0.25">
      <c r="A30" s="3">
        <v>27</v>
      </c>
      <c r="B30" s="14" t="s">
        <v>260</v>
      </c>
      <c r="C30" s="14" t="s">
        <v>260</v>
      </c>
      <c r="D30" s="14" t="s">
        <v>260</v>
      </c>
      <c r="E30" s="14" t="s">
        <v>260</v>
      </c>
      <c r="F30" s="14" t="s">
        <v>260</v>
      </c>
    </row>
    <row r="31" spans="1:6" ht="45" x14ac:dyDescent="0.25">
      <c r="A31" s="3">
        <v>28</v>
      </c>
      <c r="B31" s="21" t="s">
        <v>755</v>
      </c>
      <c r="C31" s="21" t="s">
        <v>466</v>
      </c>
      <c r="D31" s="22" t="s">
        <v>756</v>
      </c>
      <c r="E31" s="22" t="s">
        <v>757</v>
      </c>
      <c r="F31" s="22" t="s">
        <v>412</v>
      </c>
    </row>
    <row r="32" spans="1:6" ht="90" x14ac:dyDescent="0.25">
      <c r="A32" s="3">
        <v>29</v>
      </c>
      <c r="B32" s="19" t="s">
        <v>440</v>
      </c>
      <c r="C32" s="19" t="s">
        <v>441</v>
      </c>
      <c r="D32" s="22" t="s">
        <v>460</v>
      </c>
      <c r="E32" s="19" t="s">
        <v>601</v>
      </c>
      <c r="F32" s="22" t="s">
        <v>412</v>
      </c>
    </row>
    <row r="33" spans="1:6" ht="45" x14ac:dyDescent="0.25">
      <c r="A33" s="3">
        <v>30</v>
      </c>
      <c r="B33" s="21" t="s">
        <v>482</v>
      </c>
      <c r="C33" s="21" t="s">
        <v>463</v>
      </c>
      <c r="D33" s="22" t="s">
        <v>483</v>
      </c>
      <c r="E33" s="22" t="s">
        <v>484</v>
      </c>
      <c r="F33" s="22" t="s">
        <v>485</v>
      </c>
    </row>
    <row r="34" spans="1:6" ht="30" x14ac:dyDescent="0.25">
      <c r="A34" s="3">
        <v>31</v>
      </c>
      <c r="B34" s="22" t="s">
        <v>497</v>
      </c>
      <c r="C34" s="22" t="s">
        <v>581</v>
      </c>
      <c r="D34" s="22" t="s">
        <v>582</v>
      </c>
      <c r="E34" s="22" t="s">
        <v>759</v>
      </c>
      <c r="F34" s="22" t="s">
        <v>475</v>
      </c>
    </row>
    <row r="35" spans="1:6" ht="45" x14ac:dyDescent="0.25">
      <c r="A35" s="3">
        <v>32</v>
      </c>
      <c r="B35" s="21" t="s">
        <v>415</v>
      </c>
      <c r="C35" s="21" t="s">
        <v>441</v>
      </c>
      <c r="D35" s="22" t="s">
        <v>460</v>
      </c>
      <c r="E35" s="26" t="s">
        <v>591</v>
      </c>
      <c r="F35" s="22" t="s">
        <v>412</v>
      </c>
    </row>
    <row r="36" spans="1:6" ht="45" x14ac:dyDescent="0.25">
      <c r="A36" s="3">
        <v>33</v>
      </c>
      <c r="B36" s="21" t="s">
        <v>448</v>
      </c>
      <c r="C36" s="21" t="s">
        <v>566</v>
      </c>
      <c r="D36" s="22" t="s">
        <v>567</v>
      </c>
      <c r="E36" s="22" t="s">
        <v>568</v>
      </c>
      <c r="F36" s="22" t="s">
        <v>569</v>
      </c>
    </row>
    <row r="37" spans="1:6" ht="43.5" customHeight="1" x14ac:dyDescent="0.25">
      <c r="A37" s="3">
        <v>34</v>
      </c>
      <c r="B37" s="21" t="s">
        <v>425</v>
      </c>
      <c r="C37" s="21" t="s">
        <v>426</v>
      </c>
      <c r="D37" s="22" t="s">
        <v>427</v>
      </c>
      <c r="E37" s="22" t="s">
        <v>428</v>
      </c>
      <c r="F37" s="22" t="s">
        <v>429</v>
      </c>
    </row>
    <row r="38" spans="1:6" x14ac:dyDescent="0.25">
      <c r="A38" s="3">
        <v>35</v>
      </c>
      <c r="B38" s="14" t="s">
        <v>260</v>
      </c>
      <c r="C38" s="14" t="s">
        <v>260</v>
      </c>
      <c r="D38" s="14" t="s">
        <v>260</v>
      </c>
      <c r="E38" s="14" t="s">
        <v>260</v>
      </c>
      <c r="F38" s="14" t="s">
        <v>260</v>
      </c>
    </row>
    <row r="39" spans="1:6" x14ac:dyDescent="0.25">
      <c r="A39" s="3">
        <v>36</v>
      </c>
      <c r="B39" s="21" t="s">
        <v>263</v>
      </c>
      <c r="C39" s="21" t="s">
        <v>263</v>
      </c>
      <c r="D39" s="21" t="s">
        <v>263</v>
      </c>
      <c r="E39" s="21" t="s">
        <v>263</v>
      </c>
      <c r="F39" s="21" t="s">
        <v>263</v>
      </c>
    </row>
    <row r="40" spans="1:6" x14ac:dyDescent="0.25">
      <c r="A40" s="3">
        <v>37</v>
      </c>
      <c r="B40" s="14" t="s">
        <v>260</v>
      </c>
      <c r="C40" s="14" t="s">
        <v>260</v>
      </c>
      <c r="D40" s="14" t="s">
        <v>260</v>
      </c>
      <c r="E40" s="14" t="s">
        <v>260</v>
      </c>
      <c r="F40" s="14" t="s">
        <v>260</v>
      </c>
    </row>
    <row r="41" spans="1:6" x14ac:dyDescent="0.25">
      <c r="A41" s="3">
        <v>38</v>
      </c>
      <c r="B41" s="13">
        <v>43739</v>
      </c>
      <c r="C41" s="13">
        <v>43952</v>
      </c>
      <c r="D41" s="14" t="s">
        <v>259</v>
      </c>
      <c r="E41" s="14" t="s">
        <v>367</v>
      </c>
      <c r="F41" s="14" t="s">
        <v>261</v>
      </c>
    </row>
    <row r="42" spans="1:6" x14ac:dyDescent="0.25">
      <c r="A42" s="3">
        <v>39</v>
      </c>
      <c r="B42" s="14" t="s">
        <v>260</v>
      </c>
      <c r="C42" s="14" t="s">
        <v>260</v>
      </c>
      <c r="D42" s="14" t="s">
        <v>260</v>
      </c>
      <c r="E42" s="14" t="s">
        <v>260</v>
      </c>
      <c r="F42" s="14" t="s">
        <v>260</v>
      </c>
    </row>
    <row r="43" spans="1:6" x14ac:dyDescent="0.25">
      <c r="A43" s="3">
        <v>40</v>
      </c>
      <c r="B43" s="13">
        <v>43739</v>
      </c>
      <c r="C43" s="13">
        <v>44470</v>
      </c>
      <c r="D43" s="14" t="s">
        <v>259</v>
      </c>
      <c r="E43" s="14" t="s">
        <v>357</v>
      </c>
      <c r="F43" s="14" t="s">
        <v>261</v>
      </c>
    </row>
    <row r="44" spans="1:6" ht="30" x14ac:dyDescent="0.25">
      <c r="A44" s="3">
        <v>41</v>
      </c>
      <c r="B44" s="21" t="s">
        <v>580</v>
      </c>
      <c r="C44" s="21" t="s">
        <v>581</v>
      </c>
      <c r="D44" s="22" t="s">
        <v>582</v>
      </c>
      <c r="E44" s="22" t="s">
        <v>583</v>
      </c>
      <c r="F44" s="22" t="s">
        <v>475</v>
      </c>
    </row>
    <row r="45" spans="1:6" x14ac:dyDescent="0.25">
      <c r="A45" s="3">
        <v>42</v>
      </c>
      <c r="B45" s="21" t="s">
        <v>263</v>
      </c>
      <c r="C45" s="21" t="s">
        <v>263</v>
      </c>
      <c r="D45" s="21" t="s">
        <v>263</v>
      </c>
      <c r="E45" s="21" t="s">
        <v>263</v>
      </c>
      <c r="F45" s="21" t="s">
        <v>263</v>
      </c>
    </row>
    <row r="46" spans="1:6" x14ac:dyDescent="0.25">
      <c r="A46" s="3">
        <v>43</v>
      </c>
      <c r="B46" s="14" t="s">
        <v>260</v>
      </c>
      <c r="C46" s="14" t="s">
        <v>260</v>
      </c>
      <c r="D46" s="14" t="s">
        <v>260</v>
      </c>
      <c r="E46" s="14" t="s">
        <v>260</v>
      </c>
      <c r="F46" s="14" t="s">
        <v>260</v>
      </c>
    </row>
    <row r="47" spans="1:6" ht="30" x14ac:dyDescent="0.25">
      <c r="A47" s="3">
        <v>44</v>
      </c>
      <c r="B47" s="21" t="s">
        <v>430</v>
      </c>
      <c r="C47" s="21" t="s">
        <v>431</v>
      </c>
      <c r="D47" s="22" t="s">
        <v>432</v>
      </c>
      <c r="E47" s="23" t="s">
        <v>433</v>
      </c>
      <c r="F47" s="24" t="s">
        <v>434</v>
      </c>
    </row>
    <row r="48" spans="1:6" ht="45" x14ac:dyDescent="0.25">
      <c r="A48" s="3">
        <v>45</v>
      </c>
      <c r="B48" s="21" t="s">
        <v>444</v>
      </c>
      <c r="C48" s="21" t="s">
        <v>445</v>
      </c>
      <c r="D48" s="22" t="s">
        <v>446</v>
      </c>
      <c r="E48" s="25" t="s">
        <v>447</v>
      </c>
      <c r="F48" s="22" t="s">
        <v>412</v>
      </c>
    </row>
    <row r="49" spans="1:6" ht="51.75" x14ac:dyDescent="0.25">
      <c r="A49" s="3">
        <v>46</v>
      </c>
      <c r="B49" s="21" t="s">
        <v>448</v>
      </c>
      <c r="C49" s="21" t="s">
        <v>449</v>
      </c>
      <c r="D49" s="22" t="s">
        <v>450</v>
      </c>
      <c r="E49" s="25" t="s">
        <v>451</v>
      </c>
      <c r="F49" s="22" t="s">
        <v>412</v>
      </c>
    </row>
    <row r="50" spans="1:6" ht="30" x14ac:dyDescent="0.25">
      <c r="A50" s="3">
        <v>47</v>
      </c>
      <c r="B50" s="22" t="s">
        <v>580</v>
      </c>
      <c r="C50" s="22" t="s">
        <v>587</v>
      </c>
      <c r="D50" s="22" t="s">
        <v>588</v>
      </c>
      <c r="E50" s="22" t="s">
        <v>589</v>
      </c>
      <c r="F50" s="22" t="s">
        <v>590</v>
      </c>
    </row>
    <row r="51" spans="1:6" x14ac:dyDescent="0.25">
      <c r="A51" s="3">
        <v>48</v>
      </c>
      <c r="B51" s="14" t="s">
        <v>597</v>
      </c>
      <c r="C51" s="14" t="s">
        <v>598</v>
      </c>
      <c r="D51" s="14" t="s">
        <v>370</v>
      </c>
      <c r="E51" s="14" t="s">
        <v>599</v>
      </c>
      <c r="F51" s="14" t="s">
        <v>261</v>
      </c>
    </row>
    <row r="52" spans="1:6" ht="44.25" customHeight="1" x14ac:dyDescent="0.25">
      <c r="A52" s="3">
        <v>49</v>
      </c>
      <c r="B52" s="21" t="s">
        <v>459</v>
      </c>
      <c r="C52" s="21" t="s">
        <v>441</v>
      </c>
      <c r="D52" s="22" t="s">
        <v>460</v>
      </c>
      <c r="E52" s="22" t="s">
        <v>461</v>
      </c>
      <c r="F52" s="22" t="s">
        <v>412</v>
      </c>
    </row>
    <row r="53" spans="1:6" ht="45" x14ac:dyDescent="0.25">
      <c r="A53" s="3">
        <v>50</v>
      </c>
      <c r="B53" s="22" t="s">
        <v>555</v>
      </c>
      <c r="C53" s="22" t="s">
        <v>441</v>
      </c>
      <c r="D53" s="22" t="s">
        <v>460</v>
      </c>
      <c r="E53" s="22" t="s">
        <v>596</v>
      </c>
      <c r="F53" s="22" t="s">
        <v>412</v>
      </c>
    </row>
    <row r="54" spans="1:6" x14ac:dyDescent="0.25">
      <c r="A54" s="3">
        <v>51</v>
      </c>
      <c r="B54" s="21" t="s">
        <v>263</v>
      </c>
      <c r="C54" s="21" t="s">
        <v>263</v>
      </c>
      <c r="D54" s="21" t="s">
        <v>263</v>
      </c>
      <c r="E54" s="21" t="s">
        <v>263</v>
      </c>
      <c r="F54" s="21" t="s">
        <v>263</v>
      </c>
    </row>
    <row r="55" spans="1:6" ht="30" x14ac:dyDescent="0.25">
      <c r="A55" s="3">
        <v>52</v>
      </c>
      <c r="B55" s="21" t="s">
        <v>497</v>
      </c>
      <c r="C55" s="21" t="s">
        <v>496</v>
      </c>
      <c r="D55" s="22" t="s">
        <v>498</v>
      </c>
      <c r="E55" s="22" t="s">
        <v>499</v>
      </c>
      <c r="F55" s="19" t="s">
        <v>475</v>
      </c>
    </row>
    <row r="56" spans="1:6" ht="45" x14ac:dyDescent="0.25">
      <c r="A56" s="3">
        <v>53</v>
      </c>
      <c r="B56" s="21" t="s">
        <v>452</v>
      </c>
      <c r="C56" s="21" t="s">
        <v>453</v>
      </c>
      <c r="D56" s="22" t="s">
        <v>454</v>
      </c>
      <c r="E56" s="19" t="s">
        <v>455</v>
      </c>
      <c r="F56" s="22" t="s">
        <v>412</v>
      </c>
    </row>
    <row r="57" spans="1:6" ht="75" x14ac:dyDescent="0.25">
      <c r="A57" s="3">
        <v>54</v>
      </c>
      <c r="B57" s="21" t="s">
        <v>555</v>
      </c>
      <c r="C57" s="21" t="s">
        <v>441</v>
      </c>
      <c r="D57" s="22" t="s">
        <v>460</v>
      </c>
      <c r="E57" s="19" t="s">
        <v>556</v>
      </c>
      <c r="F57" s="22" t="s">
        <v>412</v>
      </c>
    </row>
    <row r="58" spans="1:6" ht="45" x14ac:dyDescent="0.25">
      <c r="A58" s="3">
        <v>55</v>
      </c>
      <c r="B58" s="21" t="s">
        <v>456</v>
      </c>
      <c r="C58" s="21" t="s">
        <v>441</v>
      </c>
      <c r="D58" s="22" t="s">
        <v>457</v>
      </c>
      <c r="E58" s="19" t="s">
        <v>458</v>
      </c>
      <c r="F58" s="22" t="s">
        <v>412</v>
      </c>
    </row>
    <row r="59" spans="1:6" ht="45" x14ac:dyDescent="0.25">
      <c r="A59" s="3">
        <v>56</v>
      </c>
      <c r="B59" s="21" t="s">
        <v>602</v>
      </c>
      <c r="C59" s="21" t="s">
        <v>587</v>
      </c>
      <c r="D59" s="22" t="s">
        <v>603</v>
      </c>
      <c r="E59" s="22" t="s">
        <v>604</v>
      </c>
      <c r="F59" s="19" t="s">
        <v>605</v>
      </c>
    </row>
    <row r="60" spans="1:6" ht="45" x14ac:dyDescent="0.25">
      <c r="A60" s="3">
        <v>57</v>
      </c>
      <c r="B60" s="21" t="s">
        <v>462</v>
      </c>
      <c r="C60" s="21" t="s">
        <v>463</v>
      </c>
      <c r="D60" s="22" t="s">
        <v>464</v>
      </c>
      <c r="E60" s="25" t="s">
        <v>465</v>
      </c>
      <c r="F60" s="22" t="s">
        <v>412</v>
      </c>
    </row>
    <row r="61" spans="1:6" ht="45" x14ac:dyDescent="0.25">
      <c r="A61" s="3">
        <v>58</v>
      </c>
      <c r="B61" s="21" t="s">
        <v>415</v>
      </c>
      <c r="C61" s="21" t="s">
        <v>441</v>
      </c>
      <c r="D61" s="22" t="s">
        <v>442</v>
      </c>
      <c r="E61" s="22" t="s">
        <v>596</v>
      </c>
      <c r="F61" s="22" t="s">
        <v>412</v>
      </c>
    </row>
    <row r="62" spans="1:6" ht="30" x14ac:dyDescent="0.25">
      <c r="A62" s="3">
        <v>59</v>
      </c>
      <c r="B62" s="21" t="s">
        <v>580</v>
      </c>
      <c r="C62" s="21" t="s">
        <v>581</v>
      </c>
      <c r="D62" s="22" t="s">
        <v>606</v>
      </c>
      <c r="E62" s="22" t="s">
        <v>607</v>
      </c>
      <c r="F62" s="19" t="s">
        <v>475</v>
      </c>
    </row>
    <row r="63" spans="1:6" ht="60" x14ac:dyDescent="0.25">
      <c r="A63" s="3">
        <v>60</v>
      </c>
      <c r="B63" s="21" t="s">
        <v>570</v>
      </c>
      <c r="C63" s="21" t="s">
        <v>571</v>
      </c>
      <c r="D63" s="22" t="s">
        <v>442</v>
      </c>
      <c r="E63" s="22" t="s">
        <v>572</v>
      </c>
      <c r="F63" s="22" t="s">
        <v>412</v>
      </c>
    </row>
    <row r="64" spans="1:6" ht="45" x14ac:dyDescent="0.25">
      <c r="A64" s="3">
        <v>61</v>
      </c>
      <c r="B64" s="21" t="s">
        <v>482</v>
      </c>
      <c r="C64" s="21" t="s">
        <v>463</v>
      </c>
      <c r="D64" s="22" t="s">
        <v>490</v>
      </c>
      <c r="E64" s="22" t="s">
        <v>491</v>
      </c>
      <c r="F64" s="19" t="s">
        <v>492</v>
      </c>
    </row>
    <row r="65" spans="1:6" x14ac:dyDescent="0.25">
      <c r="A65" s="3">
        <v>62</v>
      </c>
      <c r="B65" s="28">
        <v>2019</v>
      </c>
      <c r="C65" s="28">
        <v>2021</v>
      </c>
      <c r="D65" s="14" t="s">
        <v>370</v>
      </c>
      <c r="E65" s="14" t="s">
        <v>373</v>
      </c>
      <c r="F65" s="3" t="s">
        <v>261</v>
      </c>
    </row>
    <row r="66" spans="1:6" ht="60" x14ac:dyDescent="0.25">
      <c r="A66" s="3">
        <v>63</v>
      </c>
      <c r="B66" s="21" t="s">
        <v>557</v>
      </c>
      <c r="C66" s="21" t="s">
        <v>558</v>
      </c>
      <c r="D66" s="22" t="s">
        <v>460</v>
      </c>
      <c r="E66" s="22" t="s">
        <v>559</v>
      </c>
      <c r="F66" s="22" t="s">
        <v>412</v>
      </c>
    </row>
    <row r="67" spans="1:6" ht="45" x14ac:dyDescent="0.25">
      <c r="A67" s="3">
        <v>64</v>
      </c>
      <c r="B67" s="21" t="s">
        <v>456</v>
      </c>
      <c r="C67" s="21" t="s">
        <v>441</v>
      </c>
      <c r="D67" s="22" t="s">
        <v>564</v>
      </c>
      <c r="E67" s="22" t="s">
        <v>565</v>
      </c>
      <c r="F67" s="22" t="s">
        <v>412</v>
      </c>
    </row>
    <row r="68" spans="1:6" ht="45" x14ac:dyDescent="0.25">
      <c r="A68" s="3">
        <v>65</v>
      </c>
      <c r="B68" s="21" t="s">
        <v>493</v>
      </c>
      <c r="C68" s="21" t="s">
        <v>463</v>
      </c>
      <c r="D68" s="22" t="s">
        <v>494</v>
      </c>
      <c r="E68" s="22" t="s">
        <v>495</v>
      </c>
      <c r="F68" s="22" t="s">
        <v>412</v>
      </c>
    </row>
    <row r="69" spans="1:6" x14ac:dyDescent="0.25">
      <c r="A69" s="3">
        <v>66</v>
      </c>
      <c r="B69" s="14" t="s">
        <v>260</v>
      </c>
      <c r="C69" s="14" t="s">
        <v>260</v>
      </c>
      <c r="D69" s="14" t="s">
        <v>260</v>
      </c>
      <c r="E69" s="14" t="s">
        <v>260</v>
      </c>
      <c r="F69" s="14" t="s">
        <v>260</v>
      </c>
    </row>
    <row r="70" spans="1:6" ht="45" x14ac:dyDescent="0.25">
      <c r="A70" s="3">
        <v>67</v>
      </c>
      <c r="B70" s="21" t="s">
        <v>761</v>
      </c>
      <c r="C70" s="21" t="s">
        <v>762</v>
      </c>
      <c r="D70" s="22" t="s">
        <v>763</v>
      </c>
      <c r="E70" s="26" t="s">
        <v>764</v>
      </c>
      <c r="F70" s="22" t="s">
        <v>765</v>
      </c>
    </row>
    <row r="71" spans="1:6" ht="45" x14ac:dyDescent="0.25">
      <c r="A71" s="3">
        <v>68</v>
      </c>
      <c r="B71" s="21" t="s">
        <v>545</v>
      </c>
      <c r="C71" s="21" t="s">
        <v>452</v>
      </c>
      <c r="D71" s="22" t="s">
        <v>442</v>
      </c>
      <c r="E71" s="22" t="s">
        <v>546</v>
      </c>
      <c r="F71" s="22" t="s">
        <v>412</v>
      </c>
    </row>
    <row r="72" spans="1:6" ht="45" x14ac:dyDescent="0.25">
      <c r="A72" s="3">
        <v>69</v>
      </c>
      <c r="B72" s="21" t="s">
        <v>415</v>
      </c>
      <c r="C72" s="21" t="s">
        <v>441</v>
      </c>
      <c r="D72" s="22" t="s">
        <v>442</v>
      </c>
      <c r="E72" s="22" t="s">
        <v>608</v>
      </c>
      <c r="F72" s="22" t="s">
        <v>412</v>
      </c>
    </row>
    <row r="73" spans="1:6" ht="45" x14ac:dyDescent="0.25">
      <c r="A73" s="3">
        <v>70</v>
      </c>
      <c r="B73" s="21" t="s">
        <v>456</v>
      </c>
      <c r="C73" s="21" t="s">
        <v>466</v>
      </c>
      <c r="D73" s="22" t="s">
        <v>479</v>
      </c>
      <c r="E73" s="22" t="s">
        <v>480</v>
      </c>
      <c r="F73" s="19" t="s">
        <v>481</v>
      </c>
    </row>
    <row r="74" spans="1:6" ht="60" x14ac:dyDescent="0.25">
      <c r="A74" s="3">
        <v>71</v>
      </c>
      <c r="B74" s="21" t="s">
        <v>547</v>
      </c>
      <c r="C74" s="21" t="s">
        <v>548</v>
      </c>
      <c r="D74" s="22" t="s">
        <v>549</v>
      </c>
      <c r="E74" s="22" t="s">
        <v>550</v>
      </c>
      <c r="F74" s="22" t="s">
        <v>412</v>
      </c>
    </row>
    <row r="75" spans="1:6" ht="77.25" x14ac:dyDescent="0.25">
      <c r="A75" s="3">
        <v>72</v>
      </c>
      <c r="B75" s="21" t="s">
        <v>415</v>
      </c>
      <c r="C75" s="21" t="s">
        <v>441</v>
      </c>
      <c r="D75" s="22" t="s">
        <v>442</v>
      </c>
      <c r="E75" s="26" t="s">
        <v>613</v>
      </c>
      <c r="F75" s="22" t="s">
        <v>412</v>
      </c>
    </row>
    <row r="76" spans="1:6" ht="45" x14ac:dyDescent="0.25">
      <c r="A76" s="3">
        <v>73</v>
      </c>
      <c r="B76" s="21" t="s">
        <v>415</v>
      </c>
      <c r="C76" s="21" t="s">
        <v>441</v>
      </c>
      <c r="D76" s="22" t="s">
        <v>442</v>
      </c>
      <c r="E76" s="26" t="s">
        <v>612</v>
      </c>
      <c r="F76" s="22" t="s">
        <v>412</v>
      </c>
    </row>
    <row r="77" spans="1:6" ht="45" x14ac:dyDescent="0.25">
      <c r="A77" s="3">
        <v>74</v>
      </c>
      <c r="B77" s="21" t="s">
        <v>415</v>
      </c>
      <c r="C77" s="21" t="s">
        <v>416</v>
      </c>
      <c r="D77" s="22" t="s">
        <v>442</v>
      </c>
      <c r="E77" s="22" t="s">
        <v>594</v>
      </c>
      <c r="F77" s="3" t="s">
        <v>261</v>
      </c>
    </row>
    <row r="78" spans="1:6" s="24" customFormat="1" ht="30" x14ac:dyDescent="0.25">
      <c r="A78" s="19">
        <v>75</v>
      </c>
      <c r="B78" s="21" t="s">
        <v>766</v>
      </c>
      <c r="C78" s="21" t="s">
        <v>768</v>
      </c>
      <c r="D78" s="22" t="s">
        <v>767</v>
      </c>
      <c r="E78" s="22" t="s">
        <v>769</v>
      </c>
      <c r="F78" s="22" t="s">
        <v>475</v>
      </c>
    </row>
    <row r="79" spans="1:6" ht="45" x14ac:dyDescent="0.25">
      <c r="A79" s="3">
        <v>76</v>
      </c>
      <c r="B79" s="21" t="s">
        <v>560</v>
      </c>
      <c r="C79" s="21" t="s">
        <v>452</v>
      </c>
      <c r="D79" s="22" t="s">
        <v>561</v>
      </c>
      <c r="E79" s="22" t="s">
        <v>562</v>
      </c>
      <c r="F79" s="22" t="s">
        <v>412</v>
      </c>
    </row>
    <row r="80" spans="1:6" ht="30" x14ac:dyDescent="0.25">
      <c r="A80" s="3">
        <v>77</v>
      </c>
      <c r="B80" s="21" t="s">
        <v>580</v>
      </c>
      <c r="C80" s="21" t="s">
        <v>581</v>
      </c>
      <c r="D80" s="22" t="s">
        <v>592</v>
      </c>
      <c r="E80" s="22" t="s">
        <v>593</v>
      </c>
      <c r="F80" s="19" t="s">
        <v>475</v>
      </c>
    </row>
    <row r="81" spans="1:6" ht="45" x14ac:dyDescent="0.25">
      <c r="A81" s="3">
        <v>78</v>
      </c>
      <c r="B81" s="21" t="s">
        <v>575</v>
      </c>
      <c r="C81" s="21" t="s">
        <v>576</v>
      </c>
      <c r="D81" s="22" t="s">
        <v>577</v>
      </c>
      <c r="E81" s="22" t="s">
        <v>578</v>
      </c>
      <c r="F81" s="22" t="s">
        <v>579</v>
      </c>
    </row>
    <row r="82" spans="1:6" ht="60" x14ac:dyDescent="0.25">
      <c r="A82" s="3">
        <v>79</v>
      </c>
      <c r="B82" s="21" t="s">
        <v>609</v>
      </c>
      <c r="C82" s="21" t="s">
        <v>452</v>
      </c>
      <c r="D82" s="22" t="s">
        <v>442</v>
      </c>
      <c r="E82" s="22" t="s">
        <v>610</v>
      </c>
      <c r="F82" s="22" t="s">
        <v>412</v>
      </c>
    </row>
    <row r="83" spans="1:6" x14ac:dyDescent="0.25">
      <c r="A83" s="3">
        <v>80</v>
      </c>
      <c r="B83" s="14" t="s">
        <v>260</v>
      </c>
      <c r="C83" s="14" t="s">
        <v>260</v>
      </c>
      <c r="D83" s="14" t="s">
        <v>260</v>
      </c>
      <c r="E83" s="14" t="s">
        <v>260</v>
      </c>
      <c r="F83" s="14" t="s">
        <v>260</v>
      </c>
    </row>
    <row r="84" spans="1:6" ht="45" x14ac:dyDescent="0.25">
      <c r="A84" s="3">
        <v>81</v>
      </c>
      <c r="B84" s="21" t="s">
        <v>440</v>
      </c>
      <c r="C84" s="21" t="s">
        <v>441</v>
      </c>
      <c r="D84" s="22" t="s">
        <v>442</v>
      </c>
      <c r="E84" s="22" t="s">
        <v>443</v>
      </c>
      <c r="F84" s="22" t="s">
        <v>412</v>
      </c>
    </row>
    <row r="85" spans="1:6" ht="30" x14ac:dyDescent="0.25">
      <c r="A85" s="3">
        <v>82</v>
      </c>
      <c r="B85" s="21" t="s">
        <v>509</v>
      </c>
      <c r="C85" s="21" t="s">
        <v>510</v>
      </c>
      <c r="D85" s="22" t="s">
        <v>511</v>
      </c>
      <c r="E85" s="22" t="s">
        <v>512</v>
      </c>
      <c r="F85" s="22" t="s">
        <v>513</v>
      </c>
    </row>
    <row r="86" spans="1:6" x14ac:dyDescent="0.25">
      <c r="A86" s="3">
        <v>83</v>
      </c>
      <c r="B86" s="28">
        <v>2019</v>
      </c>
      <c r="C86" s="28">
        <v>2021</v>
      </c>
      <c r="D86" s="14" t="s">
        <v>370</v>
      </c>
      <c r="E86" s="3" t="s">
        <v>595</v>
      </c>
      <c r="F86" s="14" t="s">
        <v>261</v>
      </c>
    </row>
    <row r="87" spans="1:6" ht="60" x14ac:dyDescent="0.25">
      <c r="A87" s="3">
        <v>84</v>
      </c>
      <c r="B87" s="21" t="s">
        <v>466</v>
      </c>
      <c r="C87" s="21" t="s">
        <v>463</v>
      </c>
      <c r="D87" s="22" t="s">
        <v>467</v>
      </c>
      <c r="E87" s="22" t="s">
        <v>468</v>
      </c>
      <c r="F87" s="22" t="s">
        <v>412</v>
      </c>
    </row>
    <row r="88" spans="1:6" x14ac:dyDescent="0.25">
      <c r="A88" s="3">
        <v>85</v>
      </c>
      <c r="B88" s="14" t="s">
        <v>260</v>
      </c>
      <c r="C88" s="14" t="s">
        <v>260</v>
      </c>
      <c r="D88" s="14" t="s">
        <v>260</v>
      </c>
      <c r="E88" s="14" t="s">
        <v>260</v>
      </c>
      <c r="F88" s="14" t="s">
        <v>260</v>
      </c>
    </row>
    <row r="89" spans="1:6" x14ac:dyDescent="0.25">
      <c r="A89" s="3">
        <v>86</v>
      </c>
      <c r="B89" s="30">
        <v>2020</v>
      </c>
      <c r="C89" s="30">
        <v>2020</v>
      </c>
      <c r="D89" s="22" t="s">
        <v>376</v>
      </c>
      <c r="E89" s="22" t="s">
        <v>377</v>
      </c>
      <c r="F89" s="14" t="s">
        <v>261</v>
      </c>
    </row>
    <row r="90" spans="1:6" x14ac:dyDescent="0.25">
      <c r="A90" s="3">
        <v>87</v>
      </c>
      <c r="B90" s="14" t="s">
        <v>263</v>
      </c>
      <c r="C90" s="14" t="s">
        <v>263</v>
      </c>
      <c r="D90" s="14" t="s">
        <v>263</v>
      </c>
      <c r="E90" s="14" t="s">
        <v>263</v>
      </c>
      <c r="F90" s="14" t="s">
        <v>263</v>
      </c>
    </row>
    <row r="91" spans="1:6" x14ac:dyDescent="0.25">
      <c r="A91" s="3">
        <v>88</v>
      </c>
      <c r="B91" s="14" t="s">
        <v>260</v>
      </c>
      <c r="C91" s="14" t="s">
        <v>260</v>
      </c>
      <c r="D91" s="14" t="s">
        <v>260</v>
      </c>
      <c r="E91" s="14" t="s">
        <v>260</v>
      </c>
      <c r="F91" s="14" t="s">
        <v>260</v>
      </c>
    </row>
    <row r="92" spans="1:6" x14ac:dyDescent="0.25">
      <c r="A92" s="3">
        <v>89</v>
      </c>
      <c r="B92" s="14" t="s">
        <v>260</v>
      </c>
      <c r="C92" s="14" t="s">
        <v>260</v>
      </c>
      <c r="D92" s="14" t="s">
        <v>260</v>
      </c>
      <c r="E92" s="14" t="s">
        <v>260</v>
      </c>
      <c r="F92" s="14" t="s">
        <v>260</v>
      </c>
    </row>
    <row r="93" spans="1:6" ht="30" x14ac:dyDescent="0.25">
      <c r="A93" s="3">
        <v>90</v>
      </c>
      <c r="B93" s="21" t="s">
        <v>505</v>
      </c>
      <c r="C93" s="25" t="s">
        <v>506</v>
      </c>
      <c r="D93" s="22" t="s">
        <v>507</v>
      </c>
      <c r="E93" s="22" t="s">
        <v>508</v>
      </c>
      <c r="F93" s="22" t="s">
        <v>475</v>
      </c>
    </row>
    <row r="94" spans="1:6" ht="45" x14ac:dyDescent="0.25">
      <c r="A94" s="3">
        <v>91</v>
      </c>
      <c r="B94" s="25" t="s">
        <v>514</v>
      </c>
      <c r="C94" s="21" t="s">
        <v>416</v>
      </c>
      <c r="D94" s="22" t="s">
        <v>515</v>
      </c>
      <c r="E94" s="26" t="s">
        <v>516</v>
      </c>
      <c r="F94" s="22" t="s">
        <v>412</v>
      </c>
    </row>
    <row r="95" spans="1:6" ht="45" x14ac:dyDescent="0.25">
      <c r="A95" s="3">
        <v>92</v>
      </c>
      <c r="B95" s="21" t="s">
        <v>542</v>
      </c>
      <c r="C95" s="21" t="s">
        <v>543</v>
      </c>
      <c r="D95" s="22" t="s">
        <v>541</v>
      </c>
      <c r="E95" s="26" t="s">
        <v>544</v>
      </c>
      <c r="F95" s="22" t="s">
        <v>412</v>
      </c>
    </row>
    <row r="96" spans="1:6" ht="45" x14ac:dyDescent="0.25">
      <c r="A96" s="3">
        <v>93</v>
      </c>
      <c r="B96" s="21" t="s">
        <v>517</v>
      </c>
      <c r="C96" s="21" t="s">
        <v>518</v>
      </c>
      <c r="D96" s="22" t="s">
        <v>519</v>
      </c>
      <c r="E96" s="27" t="s">
        <v>520</v>
      </c>
      <c r="F96" s="22" t="s">
        <v>521</v>
      </c>
    </row>
    <row r="97" spans="1:6" ht="45" x14ac:dyDescent="0.25">
      <c r="A97" s="3">
        <v>94</v>
      </c>
      <c r="B97" s="21" t="s">
        <v>522</v>
      </c>
      <c r="C97" s="21" t="s">
        <v>523</v>
      </c>
      <c r="D97" s="22" t="s">
        <v>524</v>
      </c>
      <c r="E97" s="22" t="s">
        <v>525</v>
      </c>
      <c r="F97" s="22" t="s">
        <v>492</v>
      </c>
    </row>
    <row r="98" spans="1:6" ht="45" x14ac:dyDescent="0.25">
      <c r="A98" s="3">
        <v>95</v>
      </c>
      <c r="B98" s="21" t="s">
        <v>526</v>
      </c>
      <c r="C98" s="21" t="s">
        <v>527</v>
      </c>
      <c r="D98" s="22" t="s">
        <v>528</v>
      </c>
      <c r="E98" s="22" t="s">
        <v>529</v>
      </c>
      <c r="F98" s="22" t="s">
        <v>530</v>
      </c>
    </row>
    <row r="99" spans="1:6" ht="45" x14ac:dyDescent="0.25">
      <c r="A99" s="3">
        <v>96</v>
      </c>
      <c r="B99" s="21" t="s">
        <v>531</v>
      </c>
      <c r="C99" s="25" t="s">
        <v>532</v>
      </c>
      <c r="D99" s="26" t="s">
        <v>533</v>
      </c>
      <c r="E99" s="26" t="s">
        <v>534</v>
      </c>
      <c r="F99" s="26" t="s">
        <v>535</v>
      </c>
    </row>
    <row r="100" spans="1:6" ht="45" x14ac:dyDescent="0.25">
      <c r="A100" s="3">
        <v>97</v>
      </c>
      <c r="B100" s="21" t="s">
        <v>536</v>
      </c>
      <c r="C100" s="21" t="s">
        <v>537</v>
      </c>
      <c r="D100" s="26" t="s">
        <v>538</v>
      </c>
      <c r="E100" s="26" t="s">
        <v>539</v>
      </c>
      <c r="F100" s="26" t="s">
        <v>540</v>
      </c>
    </row>
    <row r="101" spans="1:6" x14ac:dyDescent="0.25">
      <c r="A101" s="3">
        <v>98</v>
      </c>
      <c r="B101" s="14" t="s">
        <v>263</v>
      </c>
      <c r="C101" s="14" t="s">
        <v>263</v>
      </c>
      <c r="D101" s="14" t="s">
        <v>263</v>
      </c>
      <c r="E101" s="14" t="s">
        <v>263</v>
      </c>
      <c r="F101" s="14" t="s">
        <v>263</v>
      </c>
    </row>
    <row r="102" spans="1:6" x14ac:dyDescent="0.25">
      <c r="A102" s="3">
        <v>99</v>
      </c>
      <c r="B102" s="14" t="s">
        <v>263</v>
      </c>
      <c r="C102" s="14" t="s">
        <v>263</v>
      </c>
      <c r="D102" s="14" t="s">
        <v>263</v>
      </c>
      <c r="E102" s="14" t="s">
        <v>263</v>
      </c>
      <c r="F102" s="14" t="s">
        <v>263</v>
      </c>
    </row>
    <row r="103" spans="1:6" ht="45" x14ac:dyDescent="0.25">
      <c r="A103" s="3">
        <v>100</v>
      </c>
      <c r="B103" s="19" t="s">
        <v>415</v>
      </c>
      <c r="C103" s="19" t="s">
        <v>416</v>
      </c>
      <c r="D103" s="19" t="s">
        <v>553</v>
      </c>
      <c r="E103" s="19" t="s">
        <v>727</v>
      </c>
      <c r="F103" s="19" t="s">
        <v>728</v>
      </c>
    </row>
    <row r="104" spans="1:6" ht="45" x14ac:dyDescent="0.25">
      <c r="A104" s="3">
        <v>101</v>
      </c>
      <c r="B104" s="19" t="s">
        <v>415</v>
      </c>
      <c r="C104" s="19" t="s">
        <v>416</v>
      </c>
      <c r="D104" s="19" t="s">
        <v>553</v>
      </c>
      <c r="E104" s="19" t="s">
        <v>729</v>
      </c>
      <c r="F104" s="19" t="s">
        <v>728</v>
      </c>
    </row>
    <row r="105" spans="1:6" ht="45" x14ac:dyDescent="0.25">
      <c r="A105" s="3">
        <v>102</v>
      </c>
      <c r="B105" s="19" t="s">
        <v>441</v>
      </c>
      <c r="C105" s="19" t="s">
        <v>421</v>
      </c>
      <c r="D105" s="19" t="s">
        <v>553</v>
      </c>
      <c r="E105" s="19" t="s">
        <v>730</v>
      </c>
      <c r="F105" s="19" t="s">
        <v>728</v>
      </c>
    </row>
    <row r="106" spans="1:6" ht="45" x14ac:dyDescent="0.25">
      <c r="A106" s="3">
        <v>103</v>
      </c>
      <c r="B106" s="19" t="s">
        <v>731</v>
      </c>
      <c r="C106" s="19" t="s">
        <v>732</v>
      </c>
      <c r="D106" s="19" t="s">
        <v>734</v>
      </c>
      <c r="E106" s="19" t="s">
        <v>733</v>
      </c>
      <c r="F106" s="19" t="s">
        <v>735</v>
      </c>
    </row>
    <row r="107" spans="1:6" ht="45" x14ac:dyDescent="0.25">
      <c r="A107" s="3">
        <v>104</v>
      </c>
      <c r="B107" s="19" t="s">
        <v>736</v>
      </c>
      <c r="C107" s="19" t="s">
        <v>732</v>
      </c>
      <c r="D107" s="19" t="s">
        <v>737</v>
      </c>
      <c r="E107" s="19" t="s">
        <v>737</v>
      </c>
      <c r="F107" s="19" t="s">
        <v>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Tabla_364548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Marcela</cp:lastModifiedBy>
  <dcterms:created xsi:type="dcterms:W3CDTF">2021-03-31T16:22:20Z</dcterms:created>
  <dcterms:modified xsi:type="dcterms:W3CDTF">2023-04-10T15:51:03Z</dcterms:modified>
</cp:coreProperties>
</file>