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2do. trimestre\desarrollo urbano\56\F1\f3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<sst xmlns="http://schemas.openxmlformats.org/spreadsheetml/2006/main" count="1919" uniqueCount="571">
  <si>
    <t>45124</t>
  </si>
  <si>
    <t>TÍTULO</t>
  </si>
  <si>
    <t>NOMBRE CORTO</t>
  </si>
  <si>
    <t>DESCRIPCIÓN</t>
  </si>
  <si>
    <t>Licencias de construcción</t>
  </si>
  <si>
    <t>LTAIPEAM56FI-F3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</si>
  <si>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</si>
  <si>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</si>
  <si>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</si>
  <si>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</si>
  <si>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</si>
  <si>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</si>
  <si>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</si>
  <si>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</si>
  <si>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366892</t>
  </si>
  <si>
    <t>366909</t>
  </si>
  <si>
    <t>366910</t>
  </si>
  <si>
    <t>366893</t>
  </si>
  <si>
    <t>366894</t>
  </si>
  <si>
    <t>366895</t>
  </si>
  <si>
    <t>366884</t>
  </si>
  <si>
    <t>366885</t>
  </si>
  <si>
    <t>366912</t>
  </si>
  <si>
    <t>366904</t>
  </si>
  <si>
    <t>366896</t>
  </si>
  <si>
    <t>366886</t>
  </si>
  <si>
    <t>366887</t>
  </si>
  <si>
    <t>366913</t>
  </si>
  <si>
    <t>366897</t>
  </si>
  <si>
    <t>366888</t>
  </si>
  <si>
    <t>366898</t>
  </si>
  <si>
    <t>366889</t>
  </si>
  <si>
    <t>366899</t>
  </si>
  <si>
    <t>366890</t>
  </si>
  <si>
    <t>366905</t>
  </si>
  <si>
    <t>366891</t>
  </si>
  <si>
    <t>366911</t>
  </si>
  <si>
    <t>366901</t>
  </si>
  <si>
    <t>366902</t>
  </si>
  <si>
    <t>366914</t>
  </si>
  <si>
    <t>366903</t>
  </si>
  <si>
    <t>366900</t>
  </si>
  <si>
    <t>366908</t>
  </si>
  <si>
    <t>366907</t>
  </si>
  <si>
    <t>366883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</si>
  <si>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</si>
  <si>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</si>
  <si>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</si>
  <si>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</si>
  <si>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</si>
  <si>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</si>
  <si>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</si>
  <si>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</si>
  <si>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</si>
  <si>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</si>
  <si>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</si>
  <si>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</si>
  <si>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</si>
  <si>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</si>
  <si>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</si>
  <si>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</si>
  <si>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</si>
  <si>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</si>
  <si>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</si>
  <si>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</si>
  <si>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</si>
  <si>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</si>
  <si>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</si>
  <si>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</si>
  <si>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</si>
  <si>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</si>
  <si>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</si>
  <si>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</si>
  <si>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</si>
  <si>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</si>
  <si>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</si>
  <si>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</si>
  <si>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</si>
  <si>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</si>
  <si>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</si>
  <si>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</si>
  <si>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</si>
  <si>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</si>
  <si>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</si>
  <si>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</si>
  <si>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</si>
  <si>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</si>
  <si>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</si>
  <si>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</si>
  <si>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</si>
  <si>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</si>
  <si>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</si>
  <si>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</si>
  <si>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</si>
  <si>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</si>
  <si>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</si>
  <si>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</si>
  <si>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</si>
  <si>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</si>
  <si>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</si>
  <si>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</si>
  <si>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</si>
  <si>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</si>
  <si>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</si>
  <si>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</si>
  <si>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</si>
  <si>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</si>
  <si>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</si>
  <si>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</si>
  <si>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</si>
  <si>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</si>
  <si>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</si>
  <si>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</si>
  <si>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</si>
  <si>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</si>
  <si>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</si>
  <si>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</si>
  <si>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</si>
  <si>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</si>
  <si>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</si>
  <si>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</si>
  <si>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</si>
  <si>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</si>
  <si>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</si>
  <si>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</si>
  <si>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</si>
  <si>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</si>
  <si>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</si>
  <si>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</si>
  <si>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</si>
  <si>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</si>
  <si>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</si>
  <si>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</si>
  <si>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</si>
  <si>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</si>
  <si>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</si>
  <si>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</si>
  <si>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</si>
  <si>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</si>
  <si>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</si>
  <si>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</si>
  <si>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</si>
  <si>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</si>
  <si>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</si>
  <si>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</si>
  <si>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</si>
  <si>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</si>
  <si>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</si>
  <si>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</si>
  <si>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</si>
  <si>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</si>
  <si>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</si>
  <si>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</si>
  <si>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</si>
  <si>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</si>
  <si>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</si>
  <si>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</si>
  <si>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</si>
  <si>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</si>
  <si>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</si>
  <si>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</si>
  <si>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</si>
  <si>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</si>
  <si>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</si>
  <si>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</si>
  <si>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</si>
  <si>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</si>
  <si>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</si>
  <si>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</si>
  <si>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</si>
  <si>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</si>
  <si>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</si>
  <si>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</si>
  <si>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</si>
  <si>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Construccion de pavimento, guarniciones y banquetas</t>
  </si>
  <si>
    <t>Ninguno</t>
  </si>
  <si>
    <t>Municipio de San Francisco de los Romo</t>
  </si>
  <si>
    <t>Alamillo</t>
  </si>
  <si>
    <t>S/N</t>
  </si>
  <si>
    <t>Macario J. Gomez</t>
  </si>
  <si>
    <t>´0107</t>
  </si>
  <si>
    <t>San Francisco de los Romo</t>
  </si>
  <si>
    <t>´011</t>
  </si>
  <si>
    <t>´01</t>
  </si>
  <si>
    <t>https://www.sanfranciscodelosromo.gob.mx/transparencia/images/doc/2023/2do.%20trimestre/desarrollo%20urbano/56/F1/f3/LICENCIAS%20DE%20CONSTRUCCION/2023LC-996.PDF</t>
  </si>
  <si>
    <t>Direccion de Desarrollo Urbano</t>
  </si>
  <si>
    <t>Ninguna</t>
  </si>
  <si>
    <t xml:space="preserve">Construccion de techumbre J.N. Francesco Tonucci </t>
  </si>
  <si>
    <t>NP</t>
  </si>
  <si>
    <t>La Ribera</t>
  </si>
  <si>
    <t>´0138</t>
  </si>
  <si>
    <t>https://www.sanfranciscodelosromo.gob.mx/transparencia/images/doc/2023/2do.%20trimestre/desarrollo%20urbano/56/F1/f3/LICENCIAS%20DE%20CONSTRUCCION/2023LC-997.PDF</t>
  </si>
  <si>
    <t>Construcción de bardeo perimetral</t>
  </si>
  <si>
    <t>Juana</t>
  </si>
  <si>
    <t>Martinez</t>
  </si>
  <si>
    <t>Pantoja</t>
  </si>
  <si>
    <t>Rafael Iriarte</t>
  </si>
  <si>
    <t>´0146</t>
  </si>
  <si>
    <t>https://www.sanfranciscodelosromo.gob.mx/transparencia/images/doc/2023/2do.%20trimestre/desarrollo%20urbano/56/F1/f3/LICENCIAS%20DE%20CONSTRUCCION/2023LC-998.PDF</t>
  </si>
  <si>
    <t>Construccion de casa habitacion sobre local comercial existente</t>
  </si>
  <si>
    <t>Emmanuel</t>
  </si>
  <si>
    <t>Franco</t>
  </si>
  <si>
    <t>Vazquez</t>
  </si>
  <si>
    <t>Paseos de San Miguel</t>
  </si>
  <si>
    <t>Paseos de la Providencia</t>
  </si>
  <si>
    <t>´0154</t>
  </si>
  <si>
    <t>https://www.sanfranciscodelosromo.gob.mx/transparencia/images/doc/2023/2do.%20trimestre/desarrollo%20urbano/56/F1/f3/LICENCIAS%20DE%20CONSTRUCCION/2023LC-999.PDF</t>
  </si>
  <si>
    <t>Construccion de locales en planta baja</t>
  </si>
  <si>
    <t>Ana Irene</t>
  </si>
  <si>
    <t>Santacruz</t>
  </si>
  <si>
    <t>Navarro</t>
  </si>
  <si>
    <t>Decreto 30 de Enero de 1992</t>
  </si>
  <si>
    <t>San Jose de Buenavista</t>
  </si>
  <si>
    <t>´0162</t>
  </si>
  <si>
    <t>https://www.sanfranciscodelosromo.gob.mx/transparencia/images/doc/2023/2do.%20trimestre/desarrollo%20urbano/56/F1/f3/LICENCIAS%20DE%20CONSTRUCCION/2023LC-1000.PDF</t>
  </si>
  <si>
    <t>Construccion de servicios sanitarios</t>
  </si>
  <si>
    <t>Cabecera Municipal, La Ribera</t>
  </si>
  <si>
    <t>´0016</t>
  </si>
  <si>
    <t>`011</t>
  </si>
  <si>
    <t>`01</t>
  </si>
  <si>
    <t>https://www.sanfranciscodelosromo.gob.mx/transparencia/images/doc/2023/2do.%20trimestre/desarrollo%20urbano/56/F1/f3/LICENCIAS%20DE%20CONSTRUCCION/2023LC-1001.PDF</t>
  </si>
  <si>
    <t>Construccion de bardeo perimetral</t>
  </si>
  <si>
    <t>Maria Elena</t>
  </si>
  <si>
    <t>Lopez</t>
  </si>
  <si>
    <t>Corpus</t>
  </si>
  <si>
    <t>5 de Mayo</t>
  </si>
  <si>
    <t>28 de Abril</t>
  </si>
  <si>
    <t>https://www.sanfranciscodelosromo.gob.mx/transparencia/images/doc/2023/2do.%20trimestre/desarrollo%20urbano/56/F1/f3/LICENCIAS%20DE%20CONSTRUCCION/2023LC-1002.PDF</t>
  </si>
  <si>
    <t>Construccion de locales comerciales</t>
  </si>
  <si>
    <t>De O</t>
  </si>
  <si>
    <t>Berumen</t>
  </si>
  <si>
    <t>Av. Mexico</t>
  </si>
  <si>
    <t>´0020</t>
  </si>
  <si>
    <t>https://www.sanfranciscodelosromo.gob.mx/transparencia/images/doc/2023/2do.%20trimestre/desarrollo%20urbano/56/F1/f3/LICENCIAS%20DE%20CONSTRUCCION/2023LC-1003.PDF</t>
  </si>
  <si>
    <t>Av. Revolucion</t>
  </si>
  <si>
    <t>´0001</t>
  </si>
  <si>
    <t>https://www.sanfranciscodelosromo.gob.mx/transparencia/images/doc/2023/2do.%20trimestre/desarrollo%20urbano/56/F1/f3/LICENCIAS%20DE%20CONSTRUCCION/2023LC-1004.PDF</t>
  </si>
  <si>
    <t>Construccion casa habitacion</t>
  </si>
  <si>
    <t>Yeini</t>
  </si>
  <si>
    <t>Gomez</t>
  </si>
  <si>
    <t>Montoya</t>
  </si>
  <si>
    <t>Av. San Jeronimo</t>
  </si>
  <si>
    <t>Rancho Santa Fe</t>
  </si>
  <si>
    <t>https://www.sanfranciscodelosromo.gob.mx/transparencia/images/doc/2023/2do.%20trimestre/desarrollo%20urbano/56/F1/f3/LICENCIAS%20DE%20CONSTRUCCION/2023LC-1005.PDF</t>
  </si>
  <si>
    <t>Construccion de recamara</t>
  </si>
  <si>
    <t>Jorge</t>
  </si>
  <si>
    <t>Torres</t>
  </si>
  <si>
    <t>Rodriguez</t>
  </si>
  <si>
    <t>1 de Mayo</t>
  </si>
  <si>
    <t>https://www.sanfranciscodelosromo.gob.mx/transparencia/images/doc/2023/2do.%20trimestre/desarrollo%20urbano/56/F1/f3/LICENCIAS%20DE%20CONSTRUCCION/2023LC-1006.PDF</t>
  </si>
  <si>
    <t>Construcccion de bardeo</t>
  </si>
  <si>
    <t>Juan Antonio</t>
  </si>
  <si>
    <t>Robles</t>
  </si>
  <si>
    <t>Bernal</t>
  </si>
  <si>
    <t>Agroindustria</t>
  </si>
  <si>
    <t>San Jose del Barranco</t>
  </si>
  <si>
    <t>https://www.sanfranciscodelosromo.gob.mx/transparencia/images/doc/2023/2do.%20trimestre/desarrollo%20urbano/56/F1/f3/LICENCIAS%20DE%20CONSTRUCCION/2023LC-1007.PDF</t>
  </si>
  <si>
    <t>Construccion de aulas CBTis 280</t>
  </si>
  <si>
    <t>Direccion General de Educacion Tecnologia Industrial C.B.T.S. #280</t>
  </si>
  <si>
    <t>Villa Corona</t>
  </si>
  <si>
    <t>Villas de San Felipe</t>
  </si>
  <si>
    <t>´0053</t>
  </si>
  <si>
    <t>https://www.sanfranciscodelosromo.gob.mx/transparencia/images/doc/2023/2do.%20trimestre/desarrollo%20urbano/56/F1/f3/LICENCIAS%20DE%20CONSTRUCCION/2023LC-1008.PDF</t>
  </si>
  <si>
    <t>Construccion de recamara y cochera</t>
  </si>
  <si>
    <t>Fernando  Gael</t>
  </si>
  <si>
    <t>Garcia</t>
  </si>
  <si>
    <t>Arellano</t>
  </si>
  <si>
    <t>San Carlos Ote</t>
  </si>
  <si>
    <t>´0019</t>
  </si>
  <si>
    <t>https://www.sanfranciscodelosromo.gob.mx/transparencia/images/doc/2023/2do.%20trimestre/desarrollo%20urbano/56/F1/f3/LICENCIAS%20DE%20CONSTRUCCION/2023LC-1009.PDF</t>
  </si>
  <si>
    <t>Construccion de departamento habitacional</t>
  </si>
  <si>
    <t>Jose de Jesus</t>
  </si>
  <si>
    <t>Esparza</t>
  </si>
  <si>
    <t>Jimenez</t>
  </si>
  <si>
    <t>Antonio Rodriguez</t>
  </si>
  <si>
    <t>La Concepcion</t>
  </si>
  <si>
    <t>https://www.sanfranciscodelosromo.gob.mx/transparencia/images/doc/2023/2do.%20trimestre/desarrollo%20urbano/56/F1/f3/LICENCIAS%20DE%20CONSTRUCCION/2023LC-1010.PDF</t>
  </si>
  <si>
    <t>Construccion de local comercial</t>
  </si>
  <si>
    <t>Alejandro/Jose Guadalupe</t>
  </si>
  <si>
    <t>Herrera/Herrera</t>
  </si>
  <si>
    <t>Paseos de Santa Beatriz</t>
  </si>
  <si>
    <t>https://www.sanfranciscodelosromo.gob.mx/transparencia/images/doc/2023/2do.%20trimestre/desarrollo%20urbano/56/F1/f3/LICENCIAS%20DE%20CONSTRUCCION/2023LC-1011.PDF</t>
  </si>
  <si>
    <t>Construccion de recamara y sala</t>
  </si>
  <si>
    <t>Isidro</t>
  </si>
  <si>
    <t>Barron</t>
  </si>
  <si>
    <t>Miguel Hidalgo</t>
  </si>
  <si>
    <t>La Guayana</t>
  </si>
  <si>
    <t>https://www.sanfranciscodelosromo.gob.mx/transparencia/images/doc/2023/2do.%20trimestre/desarrollo%20urbano/56/F1/f3/LICENCIAS%20DE%20CONSTRUCCION/2023LC-1012.PDF</t>
  </si>
  <si>
    <t>Construccion casa habitacion modelo Sauce</t>
  </si>
  <si>
    <t>Fraccionadora Independiente, S.A. de C.V.</t>
  </si>
  <si>
    <t>Paseos de Santa Marta</t>
  </si>
  <si>
    <t>https://www.sanfranciscodelosromo.gob.mx/transparencia/images/doc/2023/2do.%20trimestre/desarrollo%20urbano/56/F1/f3/LICENCIAS%20DE%20CONSTRUCCION/2023LC-1013.PDF</t>
  </si>
  <si>
    <t>Calle Paseos de Santo Dionisio</t>
  </si>
  <si>
    <t>´0260</t>
  </si>
  <si>
    <t>https://www.sanfranciscodelosromo.gob.mx/transparencia/images/doc/2023/2do.%20trimestre/desarrollo%20urbano/56/F1/f3/LICENCIAS%20DE%20CONSTRUCCION/2023LC-1014.PDF</t>
  </si>
  <si>
    <t>Construccion de 2 viviendas</t>
  </si>
  <si>
    <t>Bepebe Construcciones, S.A. de C.V.</t>
  </si>
  <si>
    <t>Cerrada San Francisco de Asis</t>
  </si>
  <si>
    <t>111 y 113</t>
  </si>
  <si>
    <t>Cerrada San Francisco</t>
  </si>
  <si>
    <t>´0382</t>
  </si>
  <si>
    <t>https://www.sanfranciscodelosromo.gob.mx/transparencia/images/doc/2023/2do.%20trimestre/desarrollo%20urbano/56/F1/f3/LICENCIAS%20DE%20CONSTRUCCION/2023LC-1015.PDF</t>
  </si>
  <si>
    <t>Construccion de casa habitacion planta baja</t>
  </si>
  <si>
    <t>Javier</t>
  </si>
  <si>
    <t>Ramirez</t>
  </si>
  <si>
    <t>Isunza</t>
  </si>
  <si>
    <t>Boulevard Vuelo de los Quetzales</t>
  </si>
  <si>
    <t>Sendero de los Quetzales</t>
  </si>
  <si>
    <t>´0504</t>
  </si>
  <si>
    <t>https://www.sanfranciscodelosromo.gob.mx/transparencia/images/doc/2023/2do.%20trimestre/desarrollo%20urbano/56/F1/f3/LICENCIAS%20DE%20CONSTRUCCION/2023LC-1016.PDF</t>
  </si>
  <si>
    <t>Construccion de en planta alta</t>
  </si>
  <si>
    <t>J. Refugio y cond.</t>
  </si>
  <si>
    <t>Lara</t>
  </si>
  <si>
    <t>Romo</t>
  </si>
  <si>
    <t>16 de Septiembre</t>
  </si>
  <si>
    <t>Puertecito de la Virgen</t>
  </si>
  <si>
    <t>´0626</t>
  </si>
  <si>
    <t>https://www.sanfranciscodelosromo.gob.mx/transparencia/images/doc/2023/2do.%20trimestre/desarrollo%20urbano/56/F1/f3/LICENCIAS%20DE%20CONSTRUCCION/2023LC-1016BIS.PDF</t>
  </si>
  <si>
    <t>Construccion de dos recamaras</t>
  </si>
  <si>
    <t>Maria Genoveva</t>
  </si>
  <si>
    <t>Esquivel</t>
  </si>
  <si>
    <t>Paseos de Santa Julia</t>
  </si>
  <si>
    <t>https://www.sanfranciscodelosromo.gob.mx/transparencia/images/doc/2023/2do.%20trimestre/desarrollo%20urbano/56/F1/f3/LICENCIAS%20DE%20CONSTRUCCION/2023LC-1017.PDF</t>
  </si>
  <si>
    <t>Construccion de cuarto de lavado</t>
  </si>
  <si>
    <t>Lizbeth Leonila</t>
  </si>
  <si>
    <t>Araujo</t>
  </si>
  <si>
    <t>Cabral</t>
  </si>
  <si>
    <t>Circuito Ave de los Señores</t>
  </si>
  <si>
    <t>https://www.sanfranciscodelosromo.gob.mx/transparencia/images/doc/2023/2do.%20trimestre/desarrollo%20urbano/56/F1/f3/LICENCIAS%20DE%20CONSTRUCCION/2023LC-1018.PDF</t>
  </si>
  <si>
    <t>Construccion bardeo</t>
  </si>
  <si>
    <t>Martha Lizeth</t>
  </si>
  <si>
    <t>Arteaga</t>
  </si>
  <si>
    <t>Valdez</t>
  </si>
  <si>
    <t>Ave del Paraiso</t>
  </si>
  <si>
    <t>https://www.sanfranciscodelosromo.gob.mx/transparencia/images/doc/2023/2do.%20trimestre/desarrollo%20urbano/56/F1/f3/LICENCIAS%20DE%20CONSTRUCCION/2023LC-1019.PDF</t>
  </si>
  <si>
    <t>Construccion 15 viviendas modelo Cedazo Plus</t>
  </si>
  <si>
    <t>MDU Construcciones, S.A. de C.V.</t>
  </si>
  <si>
    <t>San Nicolas</t>
  </si>
  <si>
    <t>https://www.sanfranciscodelosromo.gob.mx/transparencia/images/doc/2023/2do.%20trimestre/desarrollo%20urbano/56/F1/f3/LICENCIAS%20DE%20CONSTRUCCION/2023LC-1020.PDF</t>
  </si>
  <si>
    <t>Renovacion de licencia</t>
  </si>
  <si>
    <t>CFE Distribucion</t>
  </si>
  <si>
    <t>Parcela 75 y 76 Z1 P1/2</t>
  </si>
  <si>
    <t>https://www.sanfranciscodelosromo.gob.mx/transparencia/images/doc/2023/2do.%20trimestre/desarrollo%20urbano/56/F1/f3/LICENCIAS%20DE%20CONSTRUCCION/2023LC-1021.PDF</t>
  </si>
  <si>
    <t>Construccion de techado y ampliacion planta alta</t>
  </si>
  <si>
    <t>Juan Jesus</t>
  </si>
  <si>
    <t>Ortiz</t>
  </si>
  <si>
    <t>Sosa</t>
  </si>
  <si>
    <t>Paseos de Santa Lucia</t>
  </si>
  <si>
    <t>https://www.sanfranciscodelosromo.gob.mx/transparencia/images/doc/2023/2do.%20trimestre/desarrollo%20urbano/56/F1/f3/LICENCIAS%20DE%20CONSTRUCCION/2023LC-1022.PDF</t>
  </si>
  <si>
    <t>Construccion de casa club</t>
  </si>
  <si>
    <t>Urbika, S.A. de C.V.</t>
  </si>
  <si>
    <t>Baluarte</t>
  </si>
  <si>
    <t>Castelo San Francisco</t>
  </si>
  <si>
    <t>https://www.sanfranciscodelosromo.gob.mx/transparencia/images/doc/2023/2do.%20trimestre/desarrollo%20urbano/56/F1/f3/LICENCIAS%20DE%20CONSTRUCCION/2023LC-1023.PDF</t>
  </si>
  <si>
    <t>Juana Teresa</t>
  </si>
  <si>
    <t>Cervantes</t>
  </si>
  <si>
    <t>https://www.sanfranciscodelosromo.gob.mx/transparencia/images/doc/2023/2do.%20trimestre/desarrollo%20urbano/56/F1/f3/LICENCIAS%20DE%20CONSTRUCCION/2023LC-1024.PDF</t>
  </si>
  <si>
    <t>Construccion de ampliacion local comercial</t>
  </si>
  <si>
    <t>Juan Carlos</t>
  </si>
  <si>
    <t>Mora</t>
  </si>
  <si>
    <t>Ruiz Esparza</t>
  </si>
  <si>
    <t>Benito Juarez</t>
  </si>
  <si>
    <t>Zona Centro</t>
  </si>
  <si>
    <t>https://www.sanfranciscodelosromo.gob.mx/transparencia/images/doc/2023/2do.%20trimestre/desarrollo%20urbano/56/F1/f3/LICENCIAS%20DE%20CONSTRUCCION/2023LC-1025.PDF</t>
  </si>
  <si>
    <t>Construccion de casa habitacion en planta alta</t>
  </si>
  <si>
    <t>Rodolfo Javier</t>
  </si>
  <si>
    <t>Zarate</t>
  </si>
  <si>
    <t>de la Riva</t>
  </si>
  <si>
    <t>Otto Granados Roldan</t>
  </si>
  <si>
    <t>https://www.sanfranciscodelosromo.gob.mx/transparencia/images/doc/2023/2do.%20trimestre/desarrollo%20urbano/56/F1/f3/LICENCIAS%20DE%20CONSTRUCCION/2023LC-1026.PDF</t>
  </si>
  <si>
    <t>Luis Carlos</t>
  </si>
  <si>
    <t>Macias</t>
  </si>
  <si>
    <t>https://www.sanfranciscodelosromo.gob.mx/transparencia/images/doc/2023/2do.%20trimestre/desarrollo%20urbano/56/F1/f3/LICENCIAS%20DE%20CONSTRUCCION/2023LC-1027.PDF</t>
  </si>
  <si>
    <t>Construcccion casa habitacion</t>
  </si>
  <si>
    <t>Cecilia</t>
  </si>
  <si>
    <t>Reyes</t>
  </si>
  <si>
    <t>Canada</t>
  </si>
  <si>
    <t>Panamericano</t>
  </si>
  <si>
    <t>https://www.sanfranciscodelosromo.gob.mx/transparencia/images/doc/2023/2do.%20trimestre/desarrollo%20urbano/56/F1/f3/LICENCIAS%20DE%20CONSTRUCCION/2023LC-1029.PDF</t>
  </si>
  <si>
    <t>Selena Yazmin</t>
  </si>
  <si>
    <t>Luis Torres Gaytan</t>
  </si>
  <si>
    <t>Jonathan Gamaliel</t>
  </si>
  <si>
    <t>Guardado</t>
  </si>
  <si>
    <t>Agustin de Inturbide</t>
  </si>
  <si>
    <t>https://www.sanfranciscodelosromo.gob.mx/transparencia/images/doc/2023/2do.%20trimestre/desarrollo%20urbano/56/F1/f3/LICENCIAS%20DE%20CONSTRUCCION/2023LC-1031.PDF</t>
  </si>
  <si>
    <t>Construccion de casa habitacion</t>
  </si>
  <si>
    <t>Rosa Maria</t>
  </si>
  <si>
    <t>Solis</t>
  </si>
  <si>
    <t>Aldama Norte</t>
  </si>
  <si>
    <t>203-A</t>
  </si>
  <si>
    <t>Revolucion</t>
  </si>
  <si>
    <t>https://www.sanfranciscodelosromo.gob.mx/transparencia/images/doc/2023/2do.%20trimestre/desarrollo%20urbano/56/F1/f3/LICENCIAS%20DE%20CONSTRUCCION/2023LC-1032.PDF</t>
  </si>
  <si>
    <t>Construccion remodelacion de vivienda</t>
  </si>
  <si>
    <t>Alejandro</t>
  </si>
  <si>
    <t>Camacho</t>
  </si>
  <si>
    <t>Gaytan</t>
  </si>
  <si>
    <t>Matamoros</t>
  </si>
  <si>
    <t>Los Lirios</t>
  </si>
  <si>
    <t>https://www.sanfranciscodelosromo.gob.mx/transparencia/images/doc/2023/2do.%20trimestre/desarrollo%20urbano/56/F1/f3/LICENCIAS%20DE%20CONSTRUCCION/2023LC-1034.PDF</t>
  </si>
  <si>
    <t>Construccion de departamento en planta alta</t>
  </si>
  <si>
    <t>Pedro</t>
  </si>
  <si>
    <t>Chavez</t>
  </si>
  <si>
    <t>Perez</t>
  </si>
  <si>
    <t>Villas de San Felipe II</t>
  </si>
  <si>
    <t>https://www.sanfranciscodelosromo.gob.mx/transparencia/images/doc/2023/2do.%20trimestre/desarrollo%20urbano/56/F1/f3/LICENCIAS%20DE%20CONSTRUCCION/2023LC-1034BIS.PDF</t>
  </si>
  <si>
    <t>Jorge Alfonso</t>
  </si>
  <si>
    <t>Marquez</t>
  </si>
  <si>
    <t>Villa Hermosa</t>
  </si>
  <si>
    <t>https://www.sanfranciscodelosromo.gob.mx/transparencia/images/doc/2023/2do.%20trimestre/desarrollo%20urbano/56/F1/f3/LICENCIAS%20DE%20CONSTRUCCION/2023LC-1035.PDF</t>
  </si>
  <si>
    <t>Construccion de bardeo para cochera</t>
  </si>
  <si>
    <t>Gabriel</t>
  </si>
  <si>
    <t>Porras</t>
  </si>
  <si>
    <t>Villa Corso</t>
  </si>
  <si>
    <t>https://www.sanfranciscodelosromo.gob.mx/transparencia/images/doc/2023/2do.%20trimestre/desarrollo%20urbano/56/F1/f3/LICENCIAS%20DE%20CONSTRUCCION/2023LC-1036.PDF</t>
  </si>
  <si>
    <t>Construccion de bardeo</t>
  </si>
  <si>
    <t>Pedro Julio</t>
  </si>
  <si>
    <t>Alferez</t>
  </si>
  <si>
    <t>https://www.sanfranciscodelosromo.gob.mx/transparencia/images/doc/2023/2do.%20trimestre/desarrollo%20urbano/56/F1/f3/LICENCIAS%20DE%20CONSTRUCCION/2023LC-1037.PDF</t>
  </si>
  <si>
    <t>Construccion de casa habitacion modelo Sauce</t>
  </si>
  <si>
    <t>https://www.sanfranciscodelosromo.gob.mx/transparencia/images/doc/2023/2do.%20trimestre/desarrollo%20urbano/56/F1/f3/LICENCIAS%20DE%20CONSTRUCCION/2023LC-1039.PDF</t>
  </si>
  <si>
    <t>Construccion de casas habitacion</t>
  </si>
  <si>
    <t>Inmobiliario LOM S.A. de C.V.</t>
  </si>
  <si>
    <t>https://www.sanfranciscodelosromo.gob.mx/transparencia/images/doc/2023/2do.%20trimestre/desarrollo%20urbano/56/F1/f3/LICENCIAS%20DE%20CONSTRUCCION/2023LC-1040.PDF</t>
  </si>
  <si>
    <t>Construccion de recamaras, cochera y baño</t>
  </si>
  <si>
    <t>Berenice</t>
  </si>
  <si>
    <t>Carmona</t>
  </si>
  <si>
    <t>Josefa Ortiz de Dominguez</t>
  </si>
  <si>
    <t>La Escondida</t>
  </si>
  <si>
    <t>https://www.sanfranciscodelosromo.gob.mx/transparencia/images/doc/2023/2do.%20trimestre/desarrollo%20urbano/56/F1/f3/LICENCIAS%20DE%20CONSTRUCCION/2023LC-1041.PDF</t>
  </si>
  <si>
    <t>Construccion estacion de servicio (Gasolinera)</t>
  </si>
  <si>
    <t>Argas Servimax, S.A. de C.V.</t>
  </si>
  <si>
    <t>Carretera Estatal 65</t>
  </si>
  <si>
    <t>Ejido la Guayana</t>
  </si>
  <si>
    <t>https://www.sanfranciscodelosromo.gob.mx/transparencia/images/doc/2023/2do.%20trimestre/desarrollo%20urbano/56/F1/f3/LICENCIAS%20DE%20CONSTRUCCION/2023LC-1042.PDF</t>
  </si>
  <si>
    <t>Construccion de recamara y bardeo de cochera</t>
  </si>
  <si>
    <t>Elizabeth</t>
  </si>
  <si>
    <t>Hernandez</t>
  </si>
  <si>
    <t>https://www.sanfranciscodelosromo.gob.mx/transparencia/images/doc/2023/2do.%20trimestre/desarrollo%20urbano/56/F1/f3/LICENCIAS%20DE%20CONSTRUCCION/2023LC-1043.PDF</t>
  </si>
  <si>
    <t>Mario</t>
  </si>
  <si>
    <t>Galvan</t>
  </si>
  <si>
    <t>Carr. AGS-LORETO PREDIO 1 SUB</t>
  </si>
  <si>
    <t>Ejido Margaritas</t>
  </si>
  <si>
    <t>https://www.sanfranciscodelosromo.gob.mx/transparencia/images/doc/2023/2do.%20trimestre/desarrollo%20urbano/56/F1/f3/LICENCIAS%20DE%20CONSTRUCCION/2023LC-1044.PDF</t>
  </si>
  <si>
    <t>Carr. AGS-LORETO</t>
  </si>
  <si>
    <t>https://www.sanfranciscodelosromo.gob.mx/transparencia/images/doc/2023/2do.%20trimestre/desarrollo%20urbano/56/F1/f3/LICENCIAS%20DE%20CONSTRUCCION/2023LC-1045.PDF</t>
  </si>
  <si>
    <t>Construccion de bardeo y techado de recamara</t>
  </si>
  <si>
    <t>Veronica</t>
  </si>
  <si>
    <t>Acosta</t>
  </si>
  <si>
    <t>Bocanegra</t>
  </si>
  <si>
    <t>Venezuela</t>
  </si>
  <si>
    <t>https://www.sanfranciscodelosromo.gob.mx/transparencia/images/doc/2023/2do.%20trimestre/desarrollo%20urbano/56/F1/f3/LICENCIAS%20DE%20CONSTRUCCION/2023LC-1046.PDF</t>
  </si>
  <si>
    <t>Construccion de recamara, baño y cocina</t>
  </si>
  <si>
    <t>Gabriela</t>
  </si>
  <si>
    <t>Davila</t>
  </si>
  <si>
    <t>24 de Diciembre</t>
  </si>
  <si>
    <t>https://www.sanfranciscodelosromo.gob.mx/transparencia/images/doc/2023/2do.%20trimestre/desarrollo%20urbano/56/F1/f3/LICENCIAS%20DE%20CONSTRUCCION/2023LC-1047.PDF</t>
  </si>
  <si>
    <t>Construccion de bardeo y recamara</t>
  </si>
  <si>
    <t>Jose Luis</t>
  </si>
  <si>
    <t>Paseos de Santo Dionisio</t>
  </si>
  <si>
    <t>https://www.sanfranciscodelosromo.gob.mx/transparencia/images/doc/2023/2do.%20trimestre/desarrollo%20urbano/56/F1/f3/LICENCIAS%20DE%20CONSTRUCCION/2023LC-1048.PDF</t>
  </si>
  <si>
    <t>Hugo Cesar</t>
  </si>
  <si>
    <t>de la Cruz</t>
  </si>
  <si>
    <t>Paseos de Santa Esperanza</t>
  </si>
  <si>
    <t>https://www.sanfranciscodelosromo.gob.mx/transparencia/images/doc/2023/2do.%20trimestre/desarrollo%20urbano/56/F1/f3/LICENCIAS%20DE%20CONSTRUCCION/2023LC-1049.PDF</t>
  </si>
  <si>
    <t>Construccion de recamara, cocina, baño</t>
  </si>
  <si>
    <t>Lorenzo</t>
  </si>
  <si>
    <t>Silva</t>
  </si>
  <si>
    <t>Lamas</t>
  </si>
  <si>
    <t>https://www.sanfranciscodelosromo.gob.mx/transparencia/images/doc/2023/2do.%20trimestre/desarrollo%20urbano/56/F1/f3/LICENCIAS%20DE%20CONSTRUCCION/2023LC-1050.PDF</t>
  </si>
  <si>
    <t>Construccion de ampliacion</t>
  </si>
  <si>
    <t>Apolonio</t>
  </si>
  <si>
    <t>Camarillo</t>
  </si>
  <si>
    <t>Priv. Esperanza</t>
  </si>
  <si>
    <t>Viñedos Rivier</t>
  </si>
  <si>
    <t>https://www.sanfranciscodelosromo.gob.mx/transparencia/images/doc/2023/2do.%20trimestre/desarrollo%20urbano/56/F1/f3/LICENCIAS%20DE%20CONSTRUCCION/2023LC-1051.PDF</t>
  </si>
  <si>
    <t>Colocacion de 8,063m de fibra optica</t>
  </si>
  <si>
    <t>Red Nacional</t>
  </si>
  <si>
    <t>https://www.sanfranciscodelosromo.gob.mx/transparencia/images/doc/2023/2do.%20trimestre/desarrollo%20urbano/56/F1/f3/LICENCIAS%20DE%20CONSTRUCCION/2023LC-1054.PDF</t>
  </si>
  <si>
    <t>Construccion almacen de cocina</t>
  </si>
  <si>
    <t>Jesus Ernesto</t>
  </si>
  <si>
    <t>Delgado</t>
  </si>
  <si>
    <t>Lerma</t>
  </si>
  <si>
    <t>Donaldson, S.A. de C.V.</t>
  </si>
  <si>
    <t>Parque Industrial San Francisco de los Romo</t>
  </si>
  <si>
    <t>https://www.sanfranciscodelosromo.gob.mx/transparencia/images/doc/2023/2do.%20trimestre/desarrollo%20urbano/56/F1/f3/LICENCIAS%20DE%20CONSTRUCCION/2023LC-1055.PDF</t>
  </si>
  <si>
    <t>Construccion de 4 viviendas</t>
  </si>
  <si>
    <t>Ciudadela</t>
  </si>
  <si>
    <t>https://www.sanfranciscodelosromo.gob.mx/transparencia/images/doc/2023/2do.%20trimestre/desarrollo%20urbano/56/F1/f3/LICENCIAS%20DE%20CONSTRUCCION/2023LC-1056.PDF</t>
  </si>
  <si>
    <t>https://www.sanfranciscodelosromo.gob.mx/transparencia/images/doc/2023/2do.%20trimestre/desarrollo%20urbano/56/F1/f3/LICENCIAS%20DE%20CONSTRUCCION/2023LC-1057.PDF</t>
  </si>
  <si>
    <t>Construccion 14 viviendas</t>
  </si>
  <si>
    <t>https://www.sanfranciscodelosromo.gob.mx/transparencia/images/doc/2023/2do.%20trimestre/desarrollo%20urbano/56/F1/f3/LICENCIAS%20DE%20CONSTRUCCION/2023LC-1058.PDF</t>
  </si>
  <si>
    <t>Maria Elizabeth</t>
  </si>
  <si>
    <t>Ibarra</t>
  </si>
  <si>
    <t>Dlegado</t>
  </si>
  <si>
    <t>Circuito Soberano Maya</t>
  </si>
  <si>
    <t>Sendero de los Quetzales II</t>
  </si>
  <si>
    <t>https://www.sanfranciscodelosromo.gob.mx/transparencia/images/doc/2023/2do.%20trimestre/desarrollo%20urbano/56/F1/f3/LICENCIAS%20DE%20CONSTRUCCION/2023LC-1058BIS.PDF</t>
  </si>
  <si>
    <t>Construccion local comercial</t>
  </si>
  <si>
    <t>Salvador</t>
  </si>
  <si>
    <t>Ruiz</t>
  </si>
  <si>
    <t>Chapala</t>
  </si>
  <si>
    <t>https://www.sanfranciscodelosromo.gob.mx/transparencia/images/doc/2023/2do.%20trimestre/desarrollo%20urbano/56/F1/f3/LICENCIAS%20DE%20CONSTRUCCION/2023LC-1059.PDF</t>
  </si>
  <si>
    <t>Construccion de ampliacion en segunda planta</t>
  </si>
  <si>
    <t>Miguel Angel</t>
  </si>
  <si>
    <t>de Lara</t>
  </si>
  <si>
    <t>Jose Maria Chavez</t>
  </si>
  <si>
    <t>https://www.sanfranciscodelosromo.gob.mx/transparencia/images/doc/2023/2do.%20trimestre/desarrollo%20urbano/56/F1/f3/LICENCIAS%20DE%20CONSTRUCCION/2023LC-1060.PDF</t>
  </si>
  <si>
    <t>Mario Arturo</t>
  </si>
  <si>
    <t>Arevalo</t>
  </si>
  <si>
    <t>Gonzalez</t>
  </si>
  <si>
    <t>https://www.sanfranciscodelosromo.gob.mx/transparencia/images/doc/2023/2do.%20trimestre/desarrollo%20urbano/56/F1/f3/LICENCIAS%20DE%20CONSTRUCCION/2023LC-1062.PDF</t>
  </si>
  <si>
    <t>Construccion techado de cochera</t>
  </si>
  <si>
    <t>Brenda Guadalupe</t>
  </si>
  <si>
    <t>Sagrado</t>
  </si>
  <si>
    <t>Viñedos Santa Teresa</t>
  </si>
  <si>
    <t>333-A</t>
  </si>
  <si>
    <t>Exviñedos Guadalupe</t>
  </si>
  <si>
    <t>https://www.sanfranciscodelosromo.gob.mx/transparencia/images/doc/2023/2do.%20trimestre/desarrollo%20urbano/56/F1/f3/LICENCIAS%20DE%20CONSTRUCCION/2023LC-1063.PDF</t>
  </si>
  <si>
    <t>Construccion de 1 vivienda</t>
  </si>
  <si>
    <t>Antonio Josue</t>
  </si>
  <si>
    <t>Gutierrez</t>
  </si>
  <si>
    <t>https://www.sanfranciscodelosromo.gob.mx/transparencia/images/doc/2023/2do.%20trimestre/desarrollo%20urbano/56/F1/f3/LICENCIAS%20DE%20CONSTRUCCION/2023LC-1064.PDF</t>
  </si>
  <si>
    <t>Construccion 1 vivienda</t>
  </si>
  <si>
    <t>https://www.sanfranciscodelosromo.gob.mx/transparencia/images/doc/2023/2do.%20trimestre/desarrollo%20urbano/56/F1/f3/LICENCIAS%20DE%20CONSTRUCCION/2023LC-1065.PDF</t>
  </si>
  <si>
    <t>https://www.sanfranciscodelosromo.gob.mx/transparencia/images/doc/2023/2do.%20trimestre/desarrollo%20urbano/56/F1/f3/LICENCIAS%20DE%20CONSTRUCCION/2023LC-1066.PDF</t>
  </si>
  <si>
    <t>Adolfo</t>
  </si>
  <si>
    <t>Vargas</t>
  </si>
  <si>
    <t>Barreto</t>
  </si>
  <si>
    <t>San Daniel Ote</t>
  </si>
  <si>
    <t>https://www.sanfranciscodelosromo.gob.mx/transparencia/images/doc/2023/2do.%20trimestre/desarrollo%20urbano/56/F1/f3/LICENCIAS%20DE%20CONSTRUCCION/2023LC-1067.PDF</t>
  </si>
  <si>
    <t>Construccion de techado de cochera</t>
  </si>
  <si>
    <t>Bolivia</t>
  </si>
  <si>
    <t>https://www.sanfranciscodelosromo.gob.mx/transparencia/images/doc/2023/2do.%20trimestre/desarrollo%20urbano/56/F1/f3/LICENCIAS%20DE%20CONSTRUCCION/2023LC-1068.PDF</t>
  </si>
  <si>
    <t>https://www.sanfranciscodelosromo.gob.mx/transparencia/images/doc/2023/2do.%20trimestre/desarrollo%20urbano/56/F1/f3/LICENCIAS%20DE%20CONSTRUCCION/2023LC-1069.PDF</t>
  </si>
  <si>
    <t>Construccion gasolinera</t>
  </si>
  <si>
    <t>Buenavista Hidrocarburos, S.A. de C.V.</t>
  </si>
  <si>
    <t>Carretera Federal 71 Providencia</t>
  </si>
  <si>
    <t>https://www.sanfranciscodelosromo.gob.mx/transparencia/images/doc/2023/2do.%20trimestre/desarrollo%20urbano/56/F1/f3/LICENCIAS%20DE%20CONSTRUCCION/2023LC-1070.PDF</t>
  </si>
  <si>
    <t>Construccion bareo de cochera</t>
  </si>
  <si>
    <t>Benitez</t>
  </si>
  <si>
    <t>Pipila</t>
  </si>
  <si>
    <t>https://www.sanfranciscodelosromo.gob.mx/transparencia/images/doc/2023/2do.%20trimestre/desarrollo%20urbano/56/F1/f3/LICENCIAS%20DE%20CONSTRUCCION/2023LC-1071.PDF</t>
  </si>
  <si>
    <t>Demolicion de recamara</t>
  </si>
  <si>
    <t>Martha Ofelia</t>
  </si>
  <si>
    <t>Cruz</t>
  </si>
  <si>
    <t>leona Vicario</t>
  </si>
  <si>
    <t>https://www.sanfranciscodelosromo.gob.mx/transparencia/images/doc/2023/2do.%20trimestre/desarrollo%20urbano/56/F1/f3/LICENCIAS%20DE%20CONSTRUCCION/2023LC-1072.PDF</t>
  </si>
  <si>
    <t>Instalacion de posteria</t>
  </si>
  <si>
    <t>Red Nacional Ultima Milla, S.A.P.I. de P.V.</t>
  </si>
  <si>
    <t>https://www.sanfranciscodelosromo.gob.mx/transparencia/images/doc/2023/2do.%20trimestre/desarrollo%20urbano/56/F1/f3/LICENCIAS%20DE%20CONSTRUCCION/2023LC-1073.PDF</t>
  </si>
  <si>
    <t>Construccion de baño</t>
  </si>
  <si>
    <t>Ma Cristina</t>
  </si>
  <si>
    <t>Saucedo</t>
  </si>
  <si>
    <t>Carretera AGS-LORETO</t>
  </si>
  <si>
    <t>https://www.sanfranciscodelosromo.gob.mx/transparencia/images/doc/2023/2do.%20trimestre/desarrollo%20urbano/56/F1/f3/LICENCIAS%20DE%20CONSTRUCCION/2023LC-1081.PDF</t>
  </si>
  <si>
    <t>Techado de cochera</t>
  </si>
  <si>
    <t>Olivia</t>
  </si>
  <si>
    <t>Mares</t>
  </si>
  <si>
    <t>Ernestina</t>
  </si>
  <si>
    <t>https://www.sanfranciscodelosromo.gob.mx/transparencia/images/doc/2023/2do.%20trimestre/desarrollo%20urbano/56/F1/f3/LICENCIAS%20DE%20CONSTRUCCION/2023LC-1082.PDF</t>
  </si>
  <si>
    <t>Colocacion de Antena</t>
  </si>
  <si>
    <t>Matc Digital S. de R.L. de C.V.</t>
  </si>
  <si>
    <t>https://www.sanfranciscodelosromo.gob.mx/transparencia/images/doc/2023/2do.%20trimestre/desarrollo%20urbano/56/F1/f3/LICENCIAS%20DE%20CONSTRUCCION/2023LC-1083.PDF</t>
  </si>
  <si>
    <t>Paraguay</t>
  </si>
  <si>
    <t>https://www.sanfranciscodelosromo.gob.mx/transparencia/images/doc/2023/2do.%20trimestre/desarrollo%20urbano/56/F1/f3/LICENCIAS%20DE%20CONSTRUCCION/2023LC-1084.PDF</t>
  </si>
  <si>
    <t>Lazaro Cardenas</t>
  </si>
  <si>
    <t>https://www.sanfranciscodelosromo.gob.mx/transparencia/images/doc/2023/2do.%20trimestre/desarrollo%20urbano/56/F1/f3/LICENCIAS%20DE%20CONSTRUCCION/2023LC-1085.PDF</t>
  </si>
  <si>
    <t>Construccion de departamento segundo piso</t>
  </si>
  <si>
    <t>Irene</t>
  </si>
  <si>
    <t>´0261</t>
  </si>
  <si>
    <t>https://www.sanfranciscodelosromo.gob.mx/transparencia/images/doc/2023/2do.%20trimestre/desarrollo%20urbano/56/F1/f3/LICENCIAS%20DE%20CONSTRUCCION/2023LC-1105.PDF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</si>
</sst>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3/2do.%20trimestre/desarrollo%20urbano/56/F1/f3/LICENCIAS%20DE%20CONSTRUCCION/2023LC-1020.PDF" TargetMode="External"/><Relationship Id="rId21" Type="http://schemas.openxmlformats.org/officeDocument/2006/relationships/hyperlink" Target="https://www.sanfranciscodelosromo.gob.mx/transparencia/images/doc/2023/2do.%20trimestre/desarrollo%20urbano/56/F1/f3/LICENCIAS%20DE%20CONSTRUCCION/2023LC-1016.PDF" TargetMode="External"/><Relationship Id="rId42" Type="http://schemas.openxmlformats.org/officeDocument/2006/relationships/hyperlink" Target="https://www.sanfranciscodelosromo.gob.mx/transparencia/images/doc/2023/2do.%20trimestre/desarrollo%20urbano/56/F1/f3/LICENCIAS%20DE%20CONSTRUCCION/2023LC-1037.PDF" TargetMode="External"/><Relationship Id="rId47" Type="http://schemas.openxmlformats.org/officeDocument/2006/relationships/hyperlink" Target="https://www.sanfranciscodelosromo.gob.mx/transparencia/images/doc/2023/2do.%20trimestre/desarrollo%20urbano/56/F1/f3/LICENCIAS%20DE%20CONSTRUCCION/2023LC-1043.PDF" TargetMode="External"/><Relationship Id="rId63" Type="http://schemas.openxmlformats.org/officeDocument/2006/relationships/hyperlink" Target="https://www.sanfranciscodelosromo.gob.mx/transparencia/images/doc/2023/2do.%20trimestre/desarrollo%20urbano/56/F1/f3/LICENCIAS%20DE%20CONSTRUCCION/2023LC-1060.PDF" TargetMode="External"/><Relationship Id="rId68" Type="http://schemas.openxmlformats.org/officeDocument/2006/relationships/hyperlink" Target="https://www.sanfranciscodelosromo.gob.mx/transparencia/images/doc/2023/2do.%20trimestre/desarrollo%20urbano/56/F1/f3/LICENCIAS%20DE%20CONSTRUCCION/2023LC-1066.PDF" TargetMode="External"/><Relationship Id="rId16" Type="http://schemas.openxmlformats.org/officeDocument/2006/relationships/hyperlink" Target="https://www.sanfranciscodelosromo.gob.mx/transparencia/images/doc/2023/2do.%20trimestre/desarrollo%20urbano/56/F1/f3/LICENCIAS%20DE%20CONSTRUCCION/2023LC-1011.PDF" TargetMode="External"/><Relationship Id="rId11" Type="http://schemas.openxmlformats.org/officeDocument/2006/relationships/hyperlink" Target="https://www.sanfranciscodelosromo.gob.mx/transparencia/images/doc/2023/2do.%20trimestre/desarrollo%20urbano/56/F1/f3/LICENCIAS%20DE%20CONSTRUCCION/2023LC-1006.PDF" TargetMode="External"/><Relationship Id="rId32" Type="http://schemas.openxmlformats.org/officeDocument/2006/relationships/hyperlink" Target="https://www.sanfranciscodelosromo.gob.mx/transparencia/images/doc/2023/2do.%20trimestre/desarrollo%20urbano/56/F1/f3/LICENCIAS%20DE%20CONSTRUCCION/2023LC-1026.PDF" TargetMode="External"/><Relationship Id="rId37" Type="http://schemas.openxmlformats.org/officeDocument/2006/relationships/hyperlink" Target="https://www.sanfranciscodelosromo.gob.mx/transparencia/images/doc/2023/2do.%20trimestre/desarrollo%20urbano/56/F1/f3/LICENCIAS%20DE%20CONSTRUCCION/2023LC-1032.PDF" TargetMode="External"/><Relationship Id="rId53" Type="http://schemas.openxmlformats.org/officeDocument/2006/relationships/hyperlink" Target="https://www.sanfranciscodelosromo.gob.mx/transparencia/images/doc/2023/2do.%20trimestre/desarrollo%20urbano/56/F1/f3/LICENCIAS%20DE%20CONSTRUCCION/2023LC-1049.PDF" TargetMode="External"/><Relationship Id="rId58" Type="http://schemas.openxmlformats.org/officeDocument/2006/relationships/hyperlink" Target="https://www.sanfranciscodelosromo.gob.mx/transparencia/images/doc/2023/2do.%20trimestre/desarrollo%20urbano/56/F1/f3/LICENCIAS%20DE%20CONSTRUCCION/2023LC-1056.PDF" TargetMode="External"/><Relationship Id="rId74" Type="http://schemas.openxmlformats.org/officeDocument/2006/relationships/hyperlink" Target="https://www.sanfranciscodelosromo.gob.mx/transparencia/images/doc/2023/2do.%20trimestre/desarrollo%20urbano/56/F1/f3/LICENCIAS%20DE%20CONSTRUCCION/2023LC-1072.PDF" TargetMode="External"/><Relationship Id="rId79" Type="http://schemas.openxmlformats.org/officeDocument/2006/relationships/hyperlink" Target="https://www.sanfranciscodelosromo.gob.mx/transparencia/images/doc/2023/2do.%20trimestre/desarrollo%20urbano/56/F1/f3/LICENCIAS%20DE%20CONSTRUCCION/2023LC-1084.PDF" TargetMode="External"/><Relationship Id="rId5" Type="http://schemas.openxmlformats.org/officeDocument/2006/relationships/hyperlink" Target="https://www.sanfranciscodelosromo.gob.mx/transparencia/images/doc/2023/2do.%20trimestre/desarrollo%20urbano/56/F1/f3/LICENCIAS%20DE%20CONSTRUCCION/2023LC-1000.PDF" TargetMode="External"/><Relationship Id="rId61" Type="http://schemas.openxmlformats.org/officeDocument/2006/relationships/hyperlink" Target="https://www.sanfranciscodelosromo.gob.mx/transparencia/images/doc/2023/2do.%20trimestre/desarrollo%20urbano/56/F1/f3/LICENCIAS%20DE%20CONSTRUCCION/2023LC-1058BIS.PDF" TargetMode="External"/><Relationship Id="rId19" Type="http://schemas.openxmlformats.org/officeDocument/2006/relationships/hyperlink" Target="https://www.sanfranciscodelosromo.gob.mx/transparencia/images/doc/2023/2do.%20trimestre/desarrollo%20urbano/56/F1/f3/LICENCIAS%20DE%20CONSTRUCCION/2023LC-1014.PDF" TargetMode="External"/><Relationship Id="rId14" Type="http://schemas.openxmlformats.org/officeDocument/2006/relationships/hyperlink" Target="https://www.sanfranciscodelosromo.gob.mx/transparencia/images/doc/2023/2do.%20trimestre/desarrollo%20urbano/56/F1/f3/LICENCIAS%20DE%20CONSTRUCCION/2023LC-1009.PDF" TargetMode="External"/><Relationship Id="rId22" Type="http://schemas.openxmlformats.org/officeDocument/2006/relationships/hyperlink" Target="https://www.sanfranciscodelosromo.gob.mx/transparencia/images/doc/2023/2do.%20trimestre/desarrollo%20urbano/56/F1/f3/LICENCIAS%20DE%20CONSTRUCCION/2023LC-1016BIS.PDF" TargetMode="External"/><Relationship Id="rId27" Type="http://schemas.openxmlformats.org/officeDocument/2006/relationships/hyperlink" Target="https://www.sanfranciscodelosromo.gob.mx/transparencia/images/doc/2023/2do.%20trimestre/desarrollo%20urbano/56/F1/f3/LICENCIAS%20DE%20CONSTRUCCION/2023LC-1021.PDF" TargetMode="External"/><Relationship Id="rId30" Type="http://schemas.openxmlformats.org/officeDocument/2006/relationships/hyperlink" Target="https://www.sanfranciscodelosromo.gob.mx/transparencia/images/doc/2023/2do.%20trimestre/desarrollo%20urbano/56/F1/f3/LICENCIAS%20DE%20CONSTRUCCION/2023LC-1024.PDF" TargetMode="External"/><Relationship Id="rId35" Type="http://schemas.openxmlformats.org/officeDocument/2006/relationships/hyperlink" Target="https://www.sanfranciscodelosromo.gob.mx/transparencia/images/doc/2023/2do.%20trimestre/desarrollo%20urbano/56/F1/f3/LICENCIAS%20DE%20CONSTRUCCION/2023LC-1029.PDF" TargetMode="External"/><Relationship Id="rId43" Type="http://schemas.openxmlformats.org/officeDocument/2006/relationships/hyperlink" Target="https://www.sanfranciscodelosromo.gob.mx/transparencia/images/doc/2023/2do.%20trimestre/desarrollo%20urbano/56/F1/f3/LICENCIAS%20DE%20CONSTRUCCION/2023LC-1039.PDF" TargetMode="External"/><Relationship Id="rId48" Type="http://schemas.openxmlformats.org/officeDocument/2006/relationships/hyperlink" Target="https://www.sanfranciscodelosromo.gob.mx/transparencia/images/doc/2023/2do.%20trimestre/desarrollo%20urbano/56/F1/f3/LICENCIAS%20DE%20CONSTRUCCION/2023LC-1044.PDF" TargetMode="External"/><Relationship Id="rId56" Type="http://schemas.openxmlformats.org/officeDocument/2006/relationships/hyperlink" Target="https://www.sanfranciscodelosromo.gob.mx/transparencia/images/doc/2023/2do.%20trimestre/desarrollo%20urbano/56/F1/f3/LICENCIAS%20DE%20CONSTRUCCION/2023LC-1054.PDF" TargetMode="External"/><Relationship Id="rId64" Type="http://schemas.openxmlformats.org/officeDocument/2006/relationships/hyperlink" Target="https://www.sanfranciscodelosromo.gob.mx/transparencia/images/doc/2023/2do.%20trimestre/desarrollo%20urbano/56/F1/f3/LICENCIAS%20DE%20CONSTRUCCION/2023LC-1062.PDF" TargetMode="External"/><Relationship Id="rId69" Type="http://schemas.openxmlformats.org/officeDocument/2006/relationships/hyperlink" Target="https://www.sanfranciscodelosromo.gob.mx/transparencia/images/doc/2023/2do.%20trimestre/desarrollo%20urbano/56/F1/f3/LICENCIAS%20DE%20CONSTRUCCION/2023LC-1067.PDF" TargetMode="External"/><Relationship Id="rId77" Type="http://schemas.openxmlformats.org/officeDocument/2006/relationships/hyperlink" Target="https://www.sanfranciscodelosromo.gob.mx/transparencia/images/doc/2023/2do.%20trimestre/desarrollo%20urbano/56/F1/f3/LICENCIAS%20DE%20CONSTRUCCION/2023LC-1082.PDF" TargetMode="External"/><Relationship Id="rId8" Type="http://schemas.openxmlformats.org/officeDocument/2006/relationships/hyperlink" Target="https://www.sanfranciscodelosromo.gob.mx/transparencia/images/doc/2023/2do.%20trimestre/desarrollo%20urbano/56/F1/f3/LICENCIAS%20DE%20CONSTRUCCION/2023LC-1003.PDF" TargetMode="External"/><Relationship Id="rId51" Type="http://schemas.openxmlformats.org/officeDocument/2006/relationships/hyperlink" Target="https://www.sanfranciscodelosromo.gob.mx/transparencia/images/doc/2023/2do.%20trimestre/desarrollo%20urbano/56/F1/f3/LICENCIAS%20DE%20CONSTRUCCION/2023LC-1047.PDF" TargetMode="External"/><Relationship Id="rId72" Type="http://schemas.openxmlformats.org/officeDocument/2006/relationships/hyperlink" Target="https://www.sanfranciscodelosromo.gob.mx/transparencia/images/doc/2023/2do.%20trimestre/desarrollo%20urbano/56/F1/f3/LICENCIAS%20DE%20CONSTRUCCION/2023LC-1070.PDF" TargetMode="External"/><Relationship Id="rId80" Type="http://schemas.openxmlformats.org/officeDocument/2006/relationships/hyperlink" Target="https://www.sanfranciscodelosromo.gob.mx/transparencia/images/doc/2023/2do.%20trimestre/desarrollo%20urbano/56/F1/f3/LICENCIAS%20DE%20CONSTRUCCION/2023LC-1085.PDF" TargetMode="External"/><Relationship Id="rId3" Type="http://schemas.openxmlformats.org/officeDocument/2006/relationships/hyperlink" Target="https://www.sanfranciscodelosromo.gob.mx/transparencia/images/doc/2023/2do.%20trimestre/desarrollo%20urbano/56/F1/f3/LICENCIAS%20DE%20CONSTRUCCION/2023LC-998.PDF" TargetMode="External"/><Relationship Id="rId12" Type="http://schemas.openxmlformats.org/officeDocument/2006/relationships/hyperlink" Target="https://www.sanfranciscodelosromo.gob.mx/transparencia/images/doc/2023/2do.%20trimestre/desarrollo%20urbano/56/F1/f3/LICENCIAS%20DE%20CONSTRUCCION/2023LC-1007.PDF" TargetMode="External"/><Relationship Id="rId17" Type="http://schemas.openxmlformats.org/officeDocument/2006/relationships/hyperlink" Target="https://www.sanfranciscodelosromo.gob.mx/transparencia/images/doc/2023/2do.%20trimestre/desarrollo%20urbano/56/F1/f3/LICENCIAS%20DE%20CONSTRUCCION/2023LC-1012.PDF" TargetMode="External"/><Relationship Id="rId25" Type="http://schemas.openxmlformats.org/officeDocument/2006/relationships/hyperlink" Target="https://www.sanfranciscodelosromo.gob.mx/transparencia/images/doc/2023/2do.%20trimestre/desarrollo%20urbano/56/F1/f3/LICENCIAS%20DE%20CONSTRUCCION/2023LC-1019.PDF" TargetMode="External"/><Relationship Id="rId33" Type="http://schemas.openxmlformats.org/officeDocument/2006/relationships/hyperlink" Target="https://www.sanfranciscodelosromo.gob.mx/transparencia/images/doc/2023/2do.%20trimestre/desarrollo%20urbano/56/F1/f3/LICENCIAS%20DE%20CONSTRUCCION/2023LC-1027.PDF" TargetMode="External"/><Relationship Id="rId38" Type="http://schemas.openxmlformats.org/officeDocument/2006/relationships/hyperlink" Target="https://www.sanfranciscodelosromo.gob.mx/transparencia/images/doc/2023/2do.%20trimestre/desarrollo%20urbano/56/F1/f3/LICENCIAS%20DE%20CONSTRUCCION/2023LC-1034.PDF" TargetMode="External"/><Relationship Id="rId46" Type="http://schemas.openxmlformats.org/officeDocument/2006/relationships/hyperlink" Target="https://www.sanfranciscodelosromo.gob.mx/transparencia/images/doc/2023/2do.%20trimestre/desarrollo%20urbano/56/F1/f3/LICENCIAS%20DE%20CONSTRUCCION/2023LC-1042.PDF" TargetMode="External"/><Relationship Id="rId59" Type="http://schemas.openxmlformats.org/officeDocument/2006/relationships/hyperlink" Target="https://www.sanfranciscodelosromo.gob.mx/transparencia/images/doc/2023/2do.%20trimestre/desarrollo%20urbano/56/F1/f3/LICENCIAS%20DE%20CONSTRUCCION/2023LC-1057.PDF" TargetMode="External"/><Relationship Id="rId67" Type="http://schemas.openxmlformats.org/officeDocument/2006/relationships/hyperlink" Target="https://www.sanfranciscodelosromo.gob.mx/transparencia/images/doc/2023/2do.%20trimestre/desarrollo%20urbano/56/F1/f3/LICENCIAS%20DE%20CONSTRUCCION/2023LC-1065.PDF" TargetMode="External"/><Relationship Id="rId20" Type="http://schemas.openxmlformats.org/officeDocument/2006/relationships/hyperlink" Target="https://www.sanfranciscodelosromo.gob.mx/transparencia/images/doc/2023/2do.%20trimestre/desarrollo%20urbano/56/F1/f3/LICENCIAS%20DE%20CONSTRUCCION/2023LC-1015.PDF" TargetMode="External"/><Relationship Id="rId41" Type="http://schemas.openxmlformats.org/officeDocument/2006/relationships/hyperlink" Target="https://www.sanfranciscodelosromo.gob.mx/transparencia/images/doc/2023/2do.%20trimestre/desarrollo%20urbano/56/F1/f3/LICENCIAS%20DE%20CONSTRUCCION/2023LC-1036.PDF" TargetMode="External"/><Relationship Id="rId54" Type="http://schemas.openxmlformats.org/officeDocument/2006/relationships/hyperlink" Target="https://www.sanfranciscodelosromo.gob.mx/transparencia/images/doc/2023/2do.%20trimestre/desarrollo%20urbano/56/F1/f3/LICENCIAS%20DE%20CONSTRUCCION/2023LC-1050.PDF" TargetMode="External"/><Relationship Id="rId62" Type="http://schemas.openxmlformats.org/officeDocument/2006/relationships/hyperlink" Target="https://www.sanfranciscodelosromo.gob.mx/transparencia/images/doc/2023/2do.%20trimestre/desarrollo%20urbano/56/F1/f3/LICENCIAS%20DE%20CONSTRUCCION/2023LC-1059.PDF" TargetMode="External"/><Relationship Id="rId70" Type="http://schemas.openxmlformats.org/officeDocument/2006/relationships/hyperlink" Target="https://www.sanfranciscodelosromo.gob.mx/transparencia/images/doc/2023/2do.%20trimestre/desarrollo%20urbano/56/F1/f3/LICENCIAS%20DE%20CONSTRUCCION/2023LC-1068.PDF" TargetMode="External"/><Relationship Id="rId75" Type="http://schemas.openxmlformats.org/officeDocument/2006/relationships/hyperlink" Target="https://www.sanfranciscodelosromo.gob.mx/transparencia/images/doc/2023/2do.%20trimestre/desarrollo%20urbano/56/F1/f3/LICENCIAS%20DE%20CONSTRUCCION/2023LC-1073.PDF" TargetMode="External"/><Relationship Id="rId1" Type="http://schemas.openxmlformats.org/officeDocument/2006/relationships/hyperlink" Target="https://www.sanfranciscodelosromo.gob.mx/transparencia/images/doc/2023/2do.%20trimestre/desarrollo%20urbano/56/F1/f3/LICENCIAS%20DE%20CONSTRUCCION/2023LC-996.PDF" TargetMode="External"/><Relationship Id="rId6" Type="http://schemas.openxmlformats.org/officeDocument/2006/relationships/hyperlink" Target="https://www.sanfranciscodelosromo.gob.mx/transparencia/images/doc/2023/2do.%20trimestre/desarrollo%20urbano/56/F1/f3/LICENCIAS%20DE%20CONSTRUCCION/2023LC-1001.PDF" TargetMode="External"/><Relationship Id="rId15" Type="http://schemas.openxmlformats.org/officeDocument/2006/relationships/hyperlink" Target="https://www.sanfranciscodelosromo.gob.mx/transparencia/images/doc/2023/2do.%20trimestre/desarrollo%20urbano/56/F1/f3/LICENCIAS%20DE%20CONSTRUCCION/2023LC-1010.PDF" TargetMode="External"/><Relationship Id="rId23" Type="http://schemas.openxmlformats.org/officeDocument/2006/relationships/hyperlink" Target="https://www.sanfranciscodelosromo.gob.mx/transparencia/images/doc/2023/2do.%20trimestre/desarrollo%20urbano/56/F1/f3/LICENCIAS%20DE%20CONSTRUCCION/2023LC-1017.PDF" TargetMode="External"/><Relationship Id="rId28" Type="http://schemas.openxmlformats.org/officeDocument/2006/relationships/hyperlink" Target="https://www.sanfranciscodelosromo.gob.mx/transparencia/images/doc/2023/2do.%20trimestre/desarrollo%20urbano/56/F1/f3/LICENCIAS%20DE%20CONSTRUCCION/2023LC-1022.PDF" TargetMode="External"/><Relationship Id="rId36" Type="http://schemas.openxmlformats.org/officeDocument/2006/relationships/hyperlink" Target="https://www.sanfranciscodelosromo.gob.mx/transparencia/images/doc/2023/2do.%20trimestre/desarrollo%20urbano/56/F1/f3/LICENCIAS%20DE%20CONSTRUCCION/2023LC-1031.PDF" TargetMode="External"/><Relationship Id="rId49" Type="http://schemas.openxmlformats.org/officeDocument/2006/relationships/hyperlink" Target="https://www.sanfranciscodelosromo.gob.mx/transparencia/images/doc/2023/2do.%20trimestre/desarrollo%20urbano/56/F1/f3/LICENCIAS%20DE%20CONSTRUCCION/2023LC-1045.PDF" TargetMode="External"/><Relationship Id="rId57" Type="http://schemas.openxmlformats.org/officeDocument/2006/relationships/hyperlink" Target="https://www.sanfranciscodelosromo.gob.mx/transparencia/images/doc/2023/2do.%20trimestre/desarrollo%20urbano/56/F1/f3/LICENCIAS%20DE%20CONSTRUCCION/2023LC-1055.PDF" TargetMode="External"/><Relationship Id="rId10" Type="http://schemas.openxmlformats.org/officeDocument/2006/relationships/hyperlink" Target="https://www.sanfranciscodelosromo.gob.mx/transparencia/images/doc/2023/2do.%20trimestre/desarrollo%20urbano/56/F1/f3/LICENCIAS%20DE%20CONSTRUCCION/2023LC-1005.PDF" TargetMode="External"/><Relationship Id="rId31" Type="http://schemas.openxmlformats.org/officeDocument/2006/relationships/hyperlink" Target="https://www.sanfranciscodelosromo.gob.mx/transparencia/images/doc/2023/2do.%20trimestre/desarrollo%20urbano/56/F1/f3/LICENCIAS%20DE%20CONSTRUCCION/2023LC-1025.PDF" TargetMode="External"/><Relationship Id="rId44" Type="http://schemas.openxmlformats.org/officeDocument/2006/relationships/hyperlink" Target="https://www.sanfranciscodelosromo.gob.mx/transparencia/images/doc/2023/2do.%20trimestre/desarrollo%20urbano/56/F1/f3/LICENCIAS%20DE%20CONSTRUCCION/2023LC-1040.PDF" TargetMode="External"/><Relationship Id="rId52" Type="http://schemas.openxmlformats.org/officeDocument/2006/relationships/hyperlink" Target="https://www.sanfranciscodelosromo.gob.mx/transparencia/images/doc/2023/2do.%20trimestre/desarrollo%20urbano/56/F1/f3/LICENCIAS%20DE%20CONSTRUCCION/2023LC-1048.PDF" TargetMode="External"/><Relationship Id="rId60" Type="http://schemas.openxmlformats.org/officeDocument/2006/relationships/hyperlink" Target="https://www.sanfranciscodelosromo.gob.mx/transparencia/images/doc/2023/2do.%20trimestre/desarrollo%20urbano/56/F1/f3/LICENCIAS%20DE%20CONSTRUCCION/2023LC-1058.PDF" TargetMode="External"/><Relationship Id="rId65" Type="http://schemas.openxmlformats.org/officeDocument/2006/relationships/hyperlink" Target="https://www.sanfranciscodelosromo.gob.mx/transparencia/images/doc/2023/2do.%20trimestre/desarrollo%20urbano/56/F1/f3/LICENCIAS%20DE%20CONSTRUCCION/2023LC-1063.PDF" TargetMode="External"/><Relationship Id="rId73" Type="http://schemas.openxmlformats.org/officeDocument/2006/relationships/hyperlink" Target="https://www.sanfranciscodelosromo.gob.mx/transparencia/images/doc/2023/2do.%20trimestre/desarrollo%20urbano/56/F1/f3/LICENCIAS%20DE%20CONSTRUCCION/2023LC-1071.PDF" TargetMode="External"/><Relationship Id="rId78" Type="http://schemas.openxmlformats.org/officeDocument/2006/relationships/hyperlink" Target="https://www.sanfranciscodelosromo.gob.mx/transparencia/images/doc/2023/2do.%20trimestre/desarrollo%20urbano/56/F1/f3/LICENCIAS%20DE%20CONSTRUCCION/2023LC-1083.PDF" TargetMode="External"/><Relationship Id="rId81" Type="http://schemas.openxmlformats.org/officeDocument/2006/relationships/hyperlink" Target="https://www.sanfranciscodelosromo.gob.mx/transparencia/images/doc/2023/2do.%20trimestre/desarrollo%20urbano/56/F1/f3/LICENCIAS%20DE%20CONSTRUCCION/2023LC-1105.PDF" TargetMode="External"/><Relationship Id="rId4" Type="http://schemas.openxmlformats.org/officeDocument/2006/relationships/hyperlink" Target="https://www.sanfranciscodelosromo.gob.mx/transparencia/images/doc/2023/2do.%20trimestre/desarrollo%20urbano/56/F1/f3/LICENCIAS%20DE%20CONSTRUCCION/2023LC-999.PDF" TargetMode="External"/><Relationship Id="rId9" Type="http://schemas.openxmlformats.org/officeDocument/2006/relationships/hyperlink" Target="https://www.sanfranciscodelosromo.gob.mx/transparencia/images/doc/2023/2do.%20trimestre/desarrollo%20urbano/56/F1/f3/LICENCIAS%20DE%20CONSTRUCCION/2023LC-1004.PDF" TargetMode="External"/><Relationship Id="rId13" Type="http://schemas.openxmlformats.org/officeDocument/2006/relationships/hyperlink" Target="https://www.sanfranciscodelosromo.gob.mx/transparencia/images/doc/2023/2do.%20trimestre/desarrollo%20urbano/56/F1/f3/LICENCIAS%20DE%20CONSTRUCCION/2023LC-1008.PDF" TargetMode="External"/><Relationship Id="rId18" Type="http://schemas.openxmlformats.org/officeDocument/2006/relationships/hyperlink" Target="https://www.sanfranciscodelosromo.gob.mx/transparencia/images/doc/2023/2do.%20trimestre/desarrollo%20urbano/56/F1/f3/LICENCIAS%20DE%20CONSTRUCCION/2023LC-1013.PDF" TargetMode="External"/><Relationship Id="rId39" Type="http://schemas.openxmlformats.org/officeDocument/2006/relationships/hyperlink" Target="https://www.sanfranciscodelosromo.gob.mx/transparencia/images/doc/2023/2do.%20trimestre/desarrollo%20urbano/56/F1/f3/LICENCIAS%20DE%20CONSTRUCCION/2023LC-1034BIS.PDF" TargetMode="External"/><Relationship Id="rId34" Type="http://schemas.openxmlformats.org/officeDocument/2006/relationships/hyperlink" Target="https://www.sanfranciscodelosromo.gob.mx/transparencia/images/doc/2023/2do.%20trimestre/desarrollo%20urbano/56/F1/f3/LICENCIAS%20DE%20CONSTRUCCION/2023LC-1029.PDF" TargetMode="External"/><Relationship Id="rId50" Type="http://schemas.openxmlformats.org/officeDocument/2006/relationships/hyperlink" Target="https://www.sanfranciscodelosromo.gob.mx/transparencia/images/doc/2023/2do.%20trimestre/desarrollo%20urbano/56/F1/f3/LICENCIAS%20DE%20CONSTRUCCION/2023LC-1046.PDF" TargetMode="External"/><Relationship Id="rId55" Type="http://schemas.openxmlformats.org/officeDocument/2006/relationships/hyperlink" Target="https://www.sanfranciscodelosromo.gob.mx/transparencia/images/doc/2023/2do.%20trimestre/desarrollo%20urbano/56/F1/f3/LICENCIAS%20DE%20CONSTRUCCION/2023LC-1051.PDF" TargetMode="External"/><Relationship Id="rId76" Type="http://schemas.openxmlformats.org/officeDocument/2006/relationships/hyperlink" Target="https://www.sanfranciscodelosromo.gob.mx/transparencia/images/doc/2023/2do.%20trimestre/desarrollo%20urbano/56/F1/f3/LICENCIAS%20DE%20CONSTRUCCION/2023LC-1081.PDF" TargetMode="External"/><Relationship Id="rId7" Type="http://schemas.openxmlformats.org/officeDocument/2006/relationships/hyperlink" Target="https://www.sanfranciscodelosromo.gob.mx/transparencia/images/doc/2023/2do.%20trimestre/desarrollo%20urbano/56/F1/f3/LICENCIAS%20DE%20CONSTRUCCION/2023LC-1002.PDF" TargetMode="External"/><Relationship Id="rId71" Type="http://schemas.openxmlformats.org/officeDocument/2006/relationships/hyperlink" Target="https://www.sanfranciscodelosromo.gob.mx/transparencia/images/doc/2023/2do.%20trimestre/desarrollo%20urbano/56/F1/f3/LICENCIAS%20DE%20CONSTRUCCION/2023LC-1069.PDF" TargetMode="External"/><Relationship Id="rId2" Type="http://schemas.openxmlformats.org/officeDocument/2006/relationships/hyperlink" Target="https://www.sanfranciscodelosromo.gob.mx/transparencia/images/doc/2023/2do.%20trimestre/desarrollo%20urbano/56/F1/f3/LICENCIAS%20DE%20CONSTRUCCION/2023LC-997.PDF" TargetMode="External"/><Relationship Id="rId29" Type="http://schemas.openxmlformats.org/officeDocument/2006/relationships/hyperlink" Target="https://www.sanfranciscodelosromo.gob.mx/transparencia/images/doc/2023/2do.%20trimestre/desarrollo%20urbano/56/F1/f3/LICENCIAS%20DE%20CONSTRUCCION/2023LC-1023.PDF" TargetMode="External"/><Relationship Id="rId24" Type="http://schemas.openxmlformats.org/officeDocument/2006/relationships/hyperlink" Target="https://www.sanfranciscodelosromo.gob.mx/transparencia/images/doc/2023/2do.%20trimestre/desarrollo%20urbano/56/F1/f3/LICENCIAS%20DE%20CONSTRUCCION/2023LC-1018.PDF" TargetMode="External"/><Relationship Id="rId40" Type="http://schemas.openxmlformats.org/officeDocument/2006/relationships/hyperlink" Target="https://www.sanfranciscodelosromo.gob.mx/transparencia/images/doc/2023/2do.%20trimestre/desarrollo%20urbano/56/F1/f3/LICENCIAS%20DE%20CONSTRUCCION/2023LC-1035.PDF" TargetMode="External"/><Relationship Id="rId45" Type="http://schemas.openxmlformats.org/officeDocument/2006/relationships/hyperlink" Target="https://www.sanfranciscodelosromo.gob.mx/transparencia/images/doc/2023/2do.%20trimestre/desarrollo%20urbano/56/F1/f3/LICENCIAS%20DE%20CONSTRUCCION/2023LC-1041.PDF" TargetMode="External"/><Relationship Id="rId66" Type="http://schemas.openxmlformats.org/officeDocument/2006/relationships/hyperlink" Target="https://www.sanfranciscodelosromo.gob.mx/transparencia/images/doc/2023/2do.%20trimestre/desarrollo%20urbano/56/F1/f3/LICENCIAS%20DE%20CONSTRUCCION/2023LC-1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90" x14ac:dyDescent="0.25">
      <c r="A8" s="5">
        <v>2023</v>
      </c>
      <c r="B8" s="6">
        <v>45017</v>
      </c>
      <c r="C8" s="6">
        <v>45107</v>
      </c>
      <c r="D8" s="5" t="s">
        <v>173</v>
      </c>
      <c r="E8" s="7" t="s">
        <v>174</v>
      </c>
      <c r="F8" s="8" t="s">
        <v>175</v>
      </c>
      <c r="G8" s="8" t="s">
        <v>175</v>
      </c>
      <c r="H8" s="8" t="s">
        <v>175</v>
      </c>
      <c r="I8" s="8" t="s">
        <v>176</v>
      </c>
      <c r="J8" s="8" t="s">
        <v>83</v>
      </c>
      <c r="K8" s="8" t="s">
        <v>177</v>
      </c>
      <c r="L8" s="8" t="s">
        <v>178</v>
      </c>
      <c r="M8" s="8" t="s">
        <v>178</v>
      </c>
      <c r="N8" s="8" t="s">
        <v>124</v>
      </c>
      <c r="O8" s="8" t="s">
        <v>179</v>
      </c>
      <c r="P8" s="9" t="s">
        <v>180</v>
      </c>
      <c r="Q8" s="9" t="s">
        <v>181</v>
      </c>
      <c r="R8" s="5" t="s">
        <v>182</v>
      </c>
      <c r="S8" s="5" t="s">
        <v>181</v>
      </c>
      <c r="T8" s="5" t="s">
        <v>183</v>
      </c>
      <c r="U8" s="5" t="s">
        <v>163</v>
      </c>
      <c r="V8" s="5">
        <v>20358</v>
      </c>
      <c r="W8" s="10" t="s">
        <v>184</v>
      </c>
      <c r="X8" s="11">
        <v>45020</v>
      </c>
      <c r="Y8" s="11">
        <v>45199</v>
      </c>
      <c r="Z8" s="5" t="s">
        <v>175</v>
      </c>
      <c r="AA8" s="12"/>
      <c r="AB8" s="5" t="s">
        <v>185</v>
      </c>
      <c r="AC8" s="6">
        <v>45127</v>
      </c>
      <c r="AD8" s="6">
        <v>45127</v>
      </c>
      <c r="AE8" s="5" t="s">
        <v>186</v>
      </c>
    </row>
    <row r="9" spans="1:31" ht="90" x14ac:dyDescent="0.25">
      <c r="A9" s="5">
        <v>2023</v>
      </c>
      <c r="B9" s="6">
        <v>45017</v>
      </c>
      <c r="C9" s="6">
        <v>45107</v>
      </c>
      <c r="D9" s="5" t="s">
        <v>173</v>
      </c>
      <c r="E9" s="7" t="s">
        <v>187</v>
      </c>
      <c r="F9" s="8" t="s">
        <v>175</v>
      </c>
      <c r="G9" s="8" t="s">
        <v>175</v>
      </c>
      <c r="H9" s="8" t="s">
        <v>175</v>
      </c>
      <c r="I9" s="8" t="s">
        <v>176</v>
      </c>
      <c r="J9" s="8" t="s">
        <v>83</v>
      </c>
      <c r="K9" s="8" t="s">
        <v>188</v>
      </c>
      <c r="L9" s="8" t="s">
        <v>178</v>
      </c>
      <c r="M9" s="8" t="s">
        <v>178</v>
      </c>
      <c r="N9" s="8" t="s">
        <v>117</v>
      </c>
      <c r="O9" s="8" t="s">
        <v>189</v>
      </c>
      <c r="P9" s="9" t="s">
        <v>190</v>
      </c>
      <c r="Q9" s="9" t="s">
        <v>181</v>
      </c>
      <c r="R9" s="5" t="s">
        <v>182</v>
      </c>
      <c r="S9" s="5" t="s">
        <v>181</v>
      </c>
      <c r="T9" s="5" t="s">
        <v>183</v>
      </c>
      <c r="U9" s="5" t="s">
        <v>163</v>
      </c>
      <c r="V9" s="5">
        <v>20358</v>
      </c>
      <c r="W9" s="10" t="s">
        <v>191</v>
      </c>
      <c r="X9" s="11">
        <v>45020</v>
      </c>
      <c r="Y9" s="11">
        <v>45199</v>
      </c>
      <c r="Z9" s="5" t="s">
        <v>175</v>
      </c>
      <c r="AA9" s="12"/>
      <c r="AB9" s="5" t="s">
        <v>185</v>
      </c>
      <c r="AC9" s="6">
        <v>45127</v>
      </c>
      <c r="AD9" s="6">
        <v>45127</v>
      </c>
      <c r="AE9" s="5" t="s">
        <v>186</v>
      </c>
    </row>
    <row r="10" spans="1:31" ht="90" x14ac:dyDescent="0.25">
      <c r="A10" s="5">
        <v>2023</v>
      </c>
      <c r="B10" s="6">
        <v>45017</v>
      </c>
      <c r="C10" s="6">
        <v>45107</v>
      </c>
      <c r="D10" s="5" t="s">
        <v>173</v>
      </c>
      <c r="E10" s="9" t="s">
        <v>192</v>
      </c>
      <c r="F10" s="9" t="s">
        <v>193</v>
      </c>
      <c r="G10" s="9" t="s">
        <v>194</v>
      </c>
      <c r="H10" s="9" t="s">
        <v>195</v>
      </c>
      <c r="I10" s="9" t="s">
        <v>175</v>
      </c>
      <c r="J10" s="9" t="s">
        <v>83</v>
      </c>
      <c r="K10" s="9" t="s">
        <v>196</v>
      </c>
      <c r="L10" s="9">
        <v>317</v>
      </c>
      <c r="M10" s="9" t="s">
        <v>178</v>
      </c>
      <c r="N10" s="9" t="s">
        <v>117</v>
      </c>
      <c r="O10" s="9" t="s">
        <v>162</v>
      </c>
      <c r="P10" s="9" t="s">
        <v>197</v>
      </c>
      <c r="Q10" s="9" t="s">
        <v>181</v>
      </c>
      <c r="R10" s="5" t="s">
        <v>182</v>
      </c>
      <c r="S10" s="5" t="s">
        <v>181</v>
      </c>
      <c r="T10" s="5" t="s">
        <v>183</v>
      </c>
      <c r="U10" s="5" t="s">
        <v>163</v>
      </c>
      <c r="V10" s="5">
        <v>20358</v>
      </c>
      <c r="W10" s="13" t="s">
        <v>198</v>
      </c>
      <c r="X10" s="6">
        <v>45019</v>
      </c>
      <c r="Y10" s="6">
        <v>45202</v>
      </c>
      <c r="Z10" s="5" t="s">
        <v>175</v>
      </c>
      <c r="AA10" s="12"/>
      <c r="AB10" s="5" t="s">
        <v>185</v>
      </c>
      <c r="AC10" s="6">
        <v>45127</v>
      </c>
      <c r="AD10" s="6">
        <v>45127</v>
      </c>
      <c r="AE10" s="5" t="s">
        <v>186</v>
      </c>
    </row>
    <row r="11" spans="1:31" ht="90" x14ac:dyDescent="0.25">
      <c r="A11" s="5">
        <v>2023</v>
      </c>
      <c r="B11" s="6">
        <v>45017</v>
      </c>
      <c r="C11" s="6">
        <v>45107</v>
      </c>
      <c r="D11" s="5" t="s">
        <v>173</v>
      </c>
      <c r="E11" s="9" t="s">
        <v>199</v>
      </c>
      <c r="F11" s="9" t="s">
        <v>200</v>
      </c>
      <c r="G11" s="9" t="s">
        <v>201</v>
      </c>
      <c r="H11" s="9" t="s">
        <v>202</v>
      </c>
      <c r="I11" s="9" t="s">
        <v>175</v>
      </c>
      <c r="J11" s="9" t="s">
        <v>83</v>
      </c>
      <c r="K11" s="9" t="s">
        <v>203</v>
      </c>
      <c r="L11" s="9">
        <v>345</v>
      </c>
      <c r="M11" s="9" t="s">
        <v>178</v>
      </c>
      <c r="N11" s="9" t="s">
        <v>117</v>
      </c>
      <c r="O11" s="9" t="s">
        <v>204</v>
      </c>
      <c r="P11" s="9" t="s">
        <v>205</v>
      </c>
      <c r="Q11" s="9" t="s">
        <v>181</v>
      </c>
      <c r="R11" s="5" t="s">
        <v>182</v>
      </c>
      <c r="S11" s="5" t="s">
        <v>181</v>
      </c>
      <c r="T11" s="5" t="s">
        <v>183</v>
      </c>
      <c r="U11" s="5" t="s">
        <v>163</v>
      </c>
      <c r="V11" s="5">
        <v>20358</v>
      </c>
      <c r="W11" s="13" t="s">
        <v>206</v>
      </c>
      <c r="X11" s="6">
        <v>45020</v>
      </c>
      <c r="Y11" s="6">
        <v>45751</v>
      </c>
      <c r="Z11" s="5" t="s">
        <v>175</v>
      </c>
      <c r="AA11" s="12"/>
      <c r="AB11" s="5" t="s">
        <v>185</v>
      </c>
      <c r="AC11" s="6">
        <v>45127</v>
      </c>
      <c r="AD11" s="6">
        <v>45127</v>
      </c>
      <c r="AE11" s="5" t="s">
        <v>186</v>
      </c>
    </row>
    <row r="12" spans="1:31" ht="90" x14ac:dyDescent="0.25">
      <c r="A12" s="5">
        <v>2023</v>
      </c>
      <c r="B12" s="6">
        <v>45017</v>
      </c>
      <c r="C12" s="6">
        <v>45107</v>
      </c>
      <c r="D12" s="5" t="s">
        <v>173</v>
      </c>
      <c r="E12" s="9" t="s">
        <v>207</v>
      </c>
      <c r="F12" s="9" t="s">
        <v>208</v>
      </c>
      <c r="G12" s="9" t="s">
        <v>209</v>
      </c>
      <c r="H12" s="9" t="s">
        <v>210</v>
      </c>
      <c r="I12" s="9" t="s">
        <v>175</v>
      </c>
      <c r="J12" s="9" t="s">
        <v>83</v>
      </c>
      <c r="K12" s="9" t="s">
        <v>211</v>
      </c>
      <c r="L12" s="9">
        <v>514</v>
      </c>
      <c r="M12" s="9" t="s">
        <v>178</v>
      </c>
      <c r="N12" s="9" t="s">
        <v>117</v>
      </c>
      <c r="O12" s="9" t="s">
        <v>212</v>
      </c>
      <c r="P12" s="9" t="s">
        <v>213</v>
      </c>
      <c r="Q12" s="9" t="s">
        <v>181</v>
      </c>
      <c r="R12" s="5" t="s">
        <v>182</v>
      </c>
      <c r="S12" s="5" t="s">
        <v>181</v>
      </c>
      <c r="T12" s="5" t="s">
        <v>183</v>
      </c>
      <c r="U12" s="5" t="s">
        <v>163</v>
      </c>
      <c r="V12" s="5">
        <v>20358</v>
      </c>
      <c r="W12" s="13" t="s">
        <v>214</v>
      </c>
      <c r="X12" s="6">
        <v>45020</v>
      </c>
      <c r="Y12" s="6">
        <v>45386</v>
      </c>
      <c r="Z12" s="5" t="s">
        <v>175</v>
      </c>
      <c r="AA12" s="12"/>
      <c r="AB12" s="5" t="s">
        <v>185</v>
      </c>
      <c r="AC12" s="6">
        <v>45127</v>
      </c>
      <c r="AD12" s="6">
        <v>45127</v>
      </c>
      <c r="AE12" s="5" t="s">
        <v>186</v>
      </c>
    </row>
    <row r="13" spans="1:31" ht="90" x14ac:dyDescent="0.25">
      <c r="A13" s="5">
        <v>2023</v>
      </c>
      <c r="B13" s="6">
        <v>45017</v>
      </c>
      <c r="C13" s="6">
        <v>45107</v>
      </c>
      <c r="D13" s="5" t="s">
        <v>173</v>
      </c>
      <c r="E13" s="9" t="s">
        <v>215</v>
      </c>
      <c r="F13" s="9" t="s">
        <v>175</v>
      </c>
      <c r="G13" s="9" t="s">
        <v>175</v>
      </c>
      <c r="H13" s="9" t="s">
        <v>175</v>
      </c>
      <c r="I13" s="9" t="s">
        <v>176</v>
      </c>
      <c r="J13" s="9" t="s">
        <v>83</v>
      </c>
      <c r="K13" s="9" t="s">
        <v>188</v>
      </c>
      <c r="L13" s="9" t="s">
        <v>178</v>
      </c>
      <c r="M13" s="9" t="s">
        <v>178</v>
      </c>
      <c r="N13" s="9" t="s">
        <v>117</v>
      </c>
      <c r="O13" s="9" t="s">
        <v>216</v>
      </c>
      <c r="P13" s="9" t="s">
        <v>217</v>
      </c>
      <c r="Q13" s="9" t="s">
        <v>181</v>
      </c>
      <c r="R13" s="5" t="s">
        <v>218</v>
      </c>
      <c r="S13" s="5" t="s">
        <v>181</v>
      </c>
      <c r="T13" s="5" t="s">
        <v>219</v>
      </c>
      <c r="U13" s="5" t="s">
        <v>163</v>
      </c>
      <c r="V13" s="5">
        <v>20355</v>
      </c>
      <c r="W13" s="13" t="s">
        <v>220</v>
      </c>
      <c r="X13" s="6">
        <v>45020</v>
      </c>
      <c r="Y13" s="6">
        <v>45199</v>
      </c>
      <c r="Z13" s="5" t="s">
        <v>175</v>
      </c>
      <c r="AA13" s="12"/>
      <c r="AB13" s="5" t="s">
        <v>185</v>
      </c>
      <c r="AC13" s="6">
        <v>45127</v>
      </c>
      <c r="AD13" s="6">
        <v>45127</v>
      </c>
      <c r="AE13" s="5" t="s">
        <v>186</v>
      </c>
    </row>
    <row r="14" spans="1:31" ht="90" x14ac:dyDescent="0.25">
      <c r="A14" s="5">
        <v>2023</v>
      </c>
      <c r="B14" s="6">
        <v>45017</v>
      </c>
      <c r="C14" s="6">
        <v>45107</v>
      </c>
      <c r="D14" s="5" t="s">
        <v>173</v>
      </c>
      <c r="E14" s="9" t="s">
        <v>221</v>
      </c>
      <c r="F14" s="9" t="s">
        <v>222</v>
      </c>
      <c r="G14" s="9" t="s">
        <v>223</v>
      </c>
      <c r="H14" s="9" t="s">
        <v>224</v>
      </c>
      <c r="I14" s="9" t="s">
        <v>175</v>
      </c>
      <c r="J14" s="9" t="s">
        <v>83</v>
      </c>
      <c r="K14" s="9" t="s">
        <v>225</v>
      </c>
      <c r="L14" s="9" t="s">
        <v>178</v>
      </c>
      <c r="M14" s="9" t="s">
        <v>178</v>
      </c>
      <c r="N14" s="9" t="s">
        <v>108</v>
      </c>
      <c r="O14" s="9" t="s">
        <v>226</v>
      </c>
      <c r="P14" s="9" t="s">
        <v>190</v>
      </c>
      <c r="Q14" s="9" t="s">
        <v>181</v>
      </c>
      <c r="R14" s="5" t="s">
        <v>182</v>
      </c>
      <c r="S14" s="5" t="s">
        <v>181</v>
      </c>
      <c r="T14" s="5" t="s">
        <v>183</v>
      </c>
      <c r="U14" s="5" t="s">
        <v>163</v>
      </c>
      <c r="V14" s="5">
        <v>20358</v>
      </c>
      <c r="W14" s="13" t="s">
        <v>227</v>
      </c>
      <c r="X14" s="6">
        <v>45021</v>
      </c>
      <c r="Y14" s="6">
        <v>45387</v>
      </c>
      <c r="Z14" s="5" t="s">
        <v>175</v>
      </c>
      <c r="AA14" s="12"/>
      <c r="AB14" s="5" t="s">
        <v>185</v>
      </c>
      <c r="AC14" s="6">
        <v>45127</v>
      </c>
      <c r="AD14" s="6">
        <v>45127</v>
      </c>
      <c r="AE14" s="5" t="s">
        <v>186</v>
      </c>
    </row>
    <row r="15" spans="1:31" ht="90" x14ac:dyDescent="0.25">
      <c r="A15" s="5">
        <v>2023</v>
      </c>
      <c r="B15" s="6">
        <v>45017</v>
      </c>
      <c r="C15" s="6">
        <v>45107</v>
      </c>
      <c r="D15" s="5" t="s">
        <v>173</v>
      </c>
      <c r="E15" s="9" t="s">
        <v>228</v>
      </c>
      <c r="F15" s="9" t="s">
        <v>222</v>
      </c>
      <c r="G15" s="9" t="s">
        <v>229</v>
      </c>
      <c r="H15" s="9" t="s">
        <v>230</v>
      </c>
      <c r="I15" s="9" t="s">
        <v>175</v>
      </c>
      <c r="J15" s="9" t="s">
        <v>102</v>
      </c>
      <c r="K15" s="9" t="s">
        <v>231</v>
      </c>
      <c r="L15" s="9">
        <v>104</v>
      </c>
      <c r="M15" s="9" t="s">
        <v>178</v>
      </c>
      <c r="N15" s="9" t="s">
        <v>117</v>
      </c>
      <c r="O15" s="9" t="s">
        <v>212</v>
      </c>
      <c r="P15" s="9" t="s">
        <v>232</v>
      </c>
      <c r="Q15" s="9" t="s">
        <v>181</v>
      </c>
      <c r="R15" s="5" t="s">
        <v>182</v>
      </c>
      <c r="S15" s="5" t="s">
        <v>181</v>
      </c>
      <c r="T15" s="5" t="s">
        <v>183</v>
      </c>
      <c r="U15" s="5" t="s">
        <v>163</v>
      </c>
      <c r="V15" s="5">
        <v>20355</v>
      </c>
      <c r="W15" s="13" t="s">
        <v>233</v>
      </c>
      <c r="X15" s="6">
        <v>45026</v>
      </c>
      <c r="Y15" s="6">
        <v>45392</v>
      </c>
      <c r="Z15" s="5" t="s">
        <v>175</v>
      </c>
      <c r="AA15" s="12"/>
      <c r="AB15" s="5" t="s">
        <v>185</v>
      </c>
      <c r="AC15" s="6">
        <v>45127</v>
      </c>
      <c r="AD15" s="6">
        <v>45127</v>
      </c>
      <c r="AE15" s="5" t="s">
        <v>186</v>
      </c>
    </row>
    <row r="16" spans="1:31" ht="90" x14ac:dyDescent="0.25">
      <c r="A16" s="5">
        <v>2023</v>
      </c>
      <c r="B16" s="6">
        <v>45017</v>
      </c>
      <c r="C16" s="6">
        <v>45107</v>
      </c>
      <c r="D16" s="5" t="s">
        <v>173</v>
      </c>
      <c r="E16" s="9" t="s">
        <v>228</v>
      </c>
      <c r="F16" s="9" t="s">
        <v>222</v>
      </c>
      <c r="G16" s="9" t="s">
        <v>229</v>
      </c>
      <c r="H16" s="9" t="s">
        <v>230</v>
      </c>
      <c r="I16" s="9" t="s">
        <v>175</v>
      </c>
      <c r="J16" s="9" t="s">
        <v>102</v>
      </c>
      <c r="K16" s="9" t="s">
        <v>234</v>
      </c>
      <c r="L16" s="9">
        <v>104</v>
      </c>
      <c r="M16" s="9" t="s">
        <v>178</v>
      </c>
      <c r="N16" s="9" t="s">
        <v>117</v>
      </c>
      <c r="O16" s="9" t="s">
        <v>212</v>
      </c>
      <c r="P16" s="9" t="s">
        <v>235</v>
      </c>
      <c r="Q16" s="9" t="s">
        <v>181</v>
      </c>
      <c r="R16" s="5" t="s">
        <v>182</v>
      </c>
      <c r="S16" s="5" t="s">
        <v>181</v>
      </c>
      <c r="T16" s="5" t="s">
        <v>183</v>
      </c>
      <c r="U16" s="5" t="s">
        <v>163</v>
      </c>
      <c r="V16" s="5">
        <v>20355</v>
      </c>
      <c r="W16" s="13" t="s">
        <v>236</v>
      </c>
      <c r="X16" s="6">
        <v>45026</v>
      </c>
      <c r="Y16" s="6">
        <v>45392</v>
      </c>
      <c r="Z16" s="5" t="s">
        <v>175</v>
      </c>
      <c r="AA16" s="12"/>
      <c r="AB16" s="5" t="s">
        <v>185</v>
      </c>
      <c r="AC16" s="6">
        <v>45127</v>
      </c>
      <c r="AD16" s="6">
        <v>45127</v>
      </c>
      <c r="AE16" s="5" t="s">
        <v>186</v>
      </c>
    </row>
    <row r="17" spans="1:31" ht="90" x14ac:dyDescent="0.25">
      <c r="A17" s="5">
        <v>2023</v>
      </c>
      <c r="B17" s="6">
        <v>45017</v>
      </c>
      <c r="C17" s="6">
        <v>45107</v>
      </c>
      <c r="D17" s="5" t="s">
        <v>173</v>
      </c>
      <c r="E17" s="9" t="s">
        <v>237</v>
      </c>
      <c r="F17" s="9" t="s">
        <v>238</v>
      </c>
      <c r="G17" s="9" t="s">
        <v>239</v>
      </c>
      <c r="H17" s="9" t="s">
        <v>240</v>
      </c>
      <c r="I17" s="9" t="s">
        <v>175</v>
      </c>
      <c r="J17" s="9" t="s">
        <v>102</v>
      </c>
      <c r="K17" s="9" t="s">
        <v>241</v>
      </c>
      <c r="L17" s="9">
        <v>109</v>
      </c>
      <c r="M17" s="9" t="s">
        <v>178</v>
      </c>
      <c r="N17" s="9" t="s">
        <v>117</v>
      </c>
      <c r="O17" s="9" t="s">
        <v>242</v>
      </c>
      <c r="P17" s="9" t="s">
        <v>180</v>
      </c>
      <c r="Q17" s="9" t="s">
        <v>181</v>
      </c>
      <c r="R17" s="5" t="s">
        <v>182</v>
      </c>
      <c r="S17" s="5" t="s">
        <v>181</v>
      </c>
      <c r="T17" s="5" t="s">
        <v>183</v>
      </c>
      <c r="U17" s="5" t="s">
        <v>163</v>
      </c>
      <c r="V17" s="5">
        <v>20358</v>
      </c>
      <c r="W17" s="13" t="s">
        <v>243</v>
      </c>
      <c r="X17" s="6">
        <v>45026</v>
      </c>
      <c r="Y17" s="6">
        <v>45575</v>
      </c>
      <c r="Z17" s="5" t="s">
        <v>175</v>
      </c>
      <c r="AA17" s="12"/>
      <c r="AB17" s="5" t="s">
        <v>185</v>
      </c>
      <c r="AC17" s="6">
        <v>45127</v>
      </c>
      <c r="AD17" s="6">
        <v>45127</v>
      </c>
      <c r="AE17" s="5" t="s">
        <v>186</v>
      </c>
    </row>
    <row r="18" spans="1:31" ht="90" x14ac:dyDescent="0.25">
      <c r="A18" s="5">
        <v>2023</v>
      </c>
      <c r="B18" s="6">
        <v>45017</v>
      </c>
      <c r="C18" s="6">
        <v>45107</v>
      </c>
      <c r="D18" s="5" t="s">
        <v>173</v>
      </c>
      <c r="E18" s="9" t="s">
        <v>244</v>
      </c>
      <c r="F18" s="9" t="s">
        <v>245</v>
      </c>
      <c r="G18" s="9" t="s">
        <v>246</v>
      </c>
      <c r="H18" s="9" t="s">
        <v>247</v>
      </c>
      <c r="I18" s="9" t="s">
        <v>175</v>
      </c>
      <c r="J18" s="9" t="s">
        <v>83</v>
      </c>
      <c r="K18" s="9" t="s">
        <v>248</v>
      </c>
      <c r="L18" s="9">
        <v>313</v>
      </c>
      <c r="M18" s="9" t="s">
        <v>178</v>
      </c>
      <c r="N18" s="9" t="s">
        <v>108</v>
      </c>
      <c r="O18" s="9" t="s">
        <v>226</v>
      </c>
      <c r="P18" s="9" t="s">
        <v>190</v>
      </c>
      <c r="Q18" s="9" t="s">
        <v>181</v>
      </c>
      <c r="R18" s="5" t="s">
        <v>182</v>
      </c>
      <c r="S18" s="5" t="s">
        <v>181</v>
      </c>
      <c r="T18" s="5" t="s">
        <v>183</v>
      </c>
      <c r="U18" s="5" t="s">
        <v>163</v>
      </c>
      <c r="V18" s="5">
        <v>20355</v>
      </c>
      <c r="W18" s="13" t="s">
        <v>249</v>
      </c>
      <c r="X18" s="6">
        <v>45027</v>
      </c>
      <c r="Y18" s="6">
        <v>45210</v>
      </c>
      <c r="Z18" s="5" t="s">
        <v>175</v>
      </c>
      <c r="AA18" s="12"/>
      <c r="AB18" s="5" t="s">
        <v>185</v>
      </c>
      <c r="AC18" s="6">
        <v>45127</v>
      </c>
      <c r="AD18" s="6">
        <v>45127</v>
      </c>
      <c r="AE18" s="5" t="s">
        <v>186</v>
      </c>
    </row>
    <row r="19" spans="1:31" ht="90" x14ac:dyDescent="0.25">
      <c r="A19" s="5">
        <v>2023</v>
      </c>
      <c r="B19" s="6">
        <v>45017</v>
      </c>
      <c r="C19" s="6">
        <v>45107</v>
      </c>
      <c r="D19" s="5" t="s">
        <v>173</v>
      </c>
      <c r="E19" s="9" t="s">
        <v>250</v>
      </c>
      <c r="F19" s="9" t="s">
        <v>251</v>
      </c>
      <c r="G19" s="9" t="s">
        <v>252</v>
      </c>
      <c r="H19" s="9" t="s">
        <v>253</v>
      </c>
      <c r="I19" s="9" t="s">
        <v>175</v>
      </c>
      <c r="J19" s="9" t="s">
        <v>83</v>
      </c>
      <c r="K19" s="9" t="s">
        <v>254</v>
      </c>
      <c r="L19" s="9">
        <v>406</v>
      </c>
      <c r="M19" s="9" t="s">
        <v>178</v>
      </c>
      <c r="N19" s="9" t="s">
        <v>117</v>
      </c>
      <c r="O19" s="9" t="s">
        <v>255</v>
      </c>
      <c r="P19" s="9" t="s">
        <v>197</v>
      </c>
      <c r="Q19" s="9" t="s">
        <v>181</v>
      </c>
      <c r="R19" s="5" t="s">
        <v>182</v>
      </c>
      <c r="S19" s="5" t="s">
        <v>181</v>
      </c>
      <c r="T19" s="5" t="s">
        <v>183</v>
      </c>
      <c r="U19" s="5" t="s">
        <v>163</v>
      </c>
      <c r="V19" s="5">
        <v>20355</v>
      </c>
      <c r="W19" s="13" t="s">
        <v>256</v>
      </c>
      <c r="X19" s="6">
        <v>45027</v>
      </c>
      <c r="Y19" s="6">
        <v>45210</v>
      </c>
      <c r="Z19" s="5" t="s">
        <v>175</v>
      </c>
      <c r="AA19" s="12"/>
      <c r="AB19" s="5" t="s">
        <v>185</v>
      </c>
      <c r="AC19" s="6">
        <v>45127</v>
      </c>
      <c r="AD19" s="6">
        <v>45127</v>
      </c>
      <c r="AE19" s="5" t="s">
        <v>186</v>
      </c>
    </row>
    <row r="20" spans="1:31" ht="90" x14ac:dyDescent="0.25">
      <c r="A20" s="5">
        <v>2023</v>
      </c>
      <c r="B20" s="6">
        <v>45017</v>
      </c>
      <c r="C20" s="6">
        <v>45107</v>
      </c>
      <c r="D20" s="5" t="s">
        <v>173</v>
      </c>
      <c r="E20" s="9" t="s">
        <v>257</v>
      </c>
      <c r="F20" s="9" t="s">
        <v>175</v>
      </c>
      <c r="G20" s="9" t="s">
        <v>175</v>
      </c>
      <c r="H20" s="9" t="s">
        <v>175</v>
      </c>
      <c r="I20" s="9" t="s">
        <v>258</v>
      </c>
      <c r="J20" s="9" t="s">
        <v>83</v>
      </c>
      <c r="K20" s="9" t="s">
        <v>259</v>
      </c>
      <c r="L20" s="9" t="s">
        <v>178</v>
      </c>
      <c r="M20" s="9" t="s">
        <v>178</v>
      </c>
      <c r="N20" s="9" t="s">
        <v>117</v>
      </c>
      <c r="O20" s="9" t="s">
        <v>260</v>
      </c>
      <c r="P20" s="9" t="s">
        <v>261</v>
      </c>
      <c r="Q20" s="9" t="s">
        <v>181</v>
      </c>
      <c r="R20" s="5" t="s">
        <v>182</v>
      </c>
      <c r="S20" s="5" t="s">
        <v>181</v>
      </c>
      <c r="T20" s="5" t="s">
        <v>183</v>
      </c>
      <c r="U20" s="5" t="s">
        <v>163</v>
      </c>
      <c r="V20" s="5">
        <v>20358</v>
      </c>
      <c r="W20" s="13" t="s">
        <v>262</v>
      </c>
      <c r="X20" s="6">
        <v>45027</v>
      </c>
      <c r="Y20" s="6">
        <v>45393</v>
      </c>
      <c r="Z20" s="5" t="s">
        <v>175</v>
      </c>
      <c r="AA20" s="12"/>
      <c r="AB20" s="5" t="s">
        <v>185</v>
      </c>
      <c r="AC20" s="6">
        <v>45127</v>
      </c>
      <c r="AD20" s="6">
        <v>45127</v>
      </c>
      <c r="AE20" s="5" t="s">
        <v>186</v>
      </c>
    </row>
    <row r="21" spans="1:31" ht="90" x14ac:dyDescent="0.25">
      <c r="A21" s="5">
        <v>2023</v>
      </c>
      <c r="B21" s="6">
        <v>45017</v>
      </c>
      <c r="C21" s="6">
        <v>45107</v>
      </c>
      <c r="D21" s="5" t="s">
        <v>173</v>
      </c>
      <c r="E21" s="9" t="s">
        <v>263</v>
      </c>
      <c r="F21" s="9" t="s">
        <v>264</v>
      </c>
      <c r="G21" s="9" t="s">
        <v>265</v>
      </c>
      <c r="H21" s="9" t="s">
        <v>266</v>
      </c>
      <c r="I21" s="9" t="s">
        <v>175</v>
      </c>
      <c r="J21" s="9" t="s">
        <v>83</v>
      </c>
      <c r="K21" s="9" t="s">
        <v>267</v>
      </c>
      <c r="L21" s="9">
        <v>221</v>
      </c>
      <c r="M21" s="9" t="s">
        <v>178</v>
      </c>
      <c r="N21" s="9" t="s">
        <v>117</v>
      </c>
      <c r="O21" s="9" t="s">
        <v>242</v>
      </c>
      <c r="P21" s="9" t="s">
        <v>268</v>
      </c>
      <c r="Q21" s="9" t="s">
        <v>181</v>
      </c>
      <c r="R21" s="5" t="s">
        <v>182</v>
      </c>
      <c r="S21" s="5" t="s">
        <v>181</v>
      </c>
      <c r="T21" s="5" t="s">
        <v>183</v>
      </c>
      <c r="U21" s="5" t="s">
        <v>163</v>
      </c>
      <c r="V21" s="5">
        <v>20303</v>
      </c>
      <c r="W21" s="13" t="s">
        <v>269</v>
      </c>
      <c r="X21" s="6">
        <v>45028</v>
      </c>
      <c r="Y21" s="6">
        <v>45211</v>
      </c>
      <c r="Z21" s="5" t="s">
        <v>175</v>
      </c>
      <c r="AA21" s="12"/>
      <c r="AB21" s="5" t="s">
        <v>185</v>
      </c>
      <c r="AC21" s="6">
        <v>45127</v>
      </c>
      <c r="AD21" s="6">
        <v>45127</v>
      </c>
      <c r="AE21" s="5" t="s">
        <v>186</v>
      </c>
    </row>
    <row r="22" spans="1:31" ht="90" x14ac:dyDescent="0.25">
      <c r="A22" s="5">
        <v>2023</v>
      </c>
      <c r="B22" s="6">
        <v>45017</v>
      </c>
      <c r="C22" s="6">
        <v>45107</v>
      </c>
      <c r="D22" s="5" t="s">
        <v>173</v>
      </c>
      <c r="E22" s="9" t="s">
        <v>270</v>
      </c>
      <c r="F22" s="9" t="s">
        <v>271</v>
      </c>
      <c r="G22" s="9" t="s">
        <v>272</v>
      </c>
      <c r="H22" s="9" t="s">
        <v>273</v>
      </c>
      <c r="I22" s="9" t="s">
        <v>175</v>
      </c>
      <c r="J22" s="9" t="s">
        <v>83</v>
      </c>
      <c r="K22" s="9" t="s">
        <v>274</v>
      </c>
      <c r="L22" s="9">
        <v>205</v>
      </c>
      <c r="M22" s="9" t="s">
        <v>178</v>
      </c>
      <c r="N22" s="9" t="s">
        <v>124</v>
      </c>
      <c r="O22" s="9" t="s">
        <v>275</v>
      </c>
      <c r="P22" s="9" t="s">
        <v>235</v>
      </c>
      <c r="Q22" s="9" t="s">
        <v>181</v>
      </c>
      <c r="R22" s="5" t="s">
        <v>182</v>
      </c>
      <c r="S22" s="5" t="s">
        <v>181</v>
      </c>
      <c r="T22" s="5" t="s">
        <v>183</v>
      </c>
      <c r="U22" s="5" t="s">
        <v>163</v>
      </c>
      <c r="V22" s="5">
        <v>20355</v>
      </c>
      <c r="W22" s="13" t="s">
        <v>276</v>
      </c>
      <c r="X22" s="6">
        <v>45028</v>
      </c>
      <c r="Y22" s="6">
        <v>45394</v>
      </c>
      <c r="Z22" s="5" t="s">
        <v>175</v>
      </c>
      <c r="AA22" s="12"/>
      <c r="AB22" s="5" t="s">
        <v>185</v>
      </c>
      <c r="AC22" s="6">
        <v>45127</v>
      </c>
      <c r="AD22" s="6">
        <v>45127</v>
      </c>
      <c r="AE22" s="5" t="s">
        <v>186</v>
      </c>
    </row>
    <row r="23" spans="1:31" ht="90" x14ac:dyDescent="0.25">
      <c r="A23" s="5">
        <v>2023</v>
      </c>
      <c r="B23" s="6">
        <v>45017</v>
      </c>
      <c r="C23" s="6">
        <v>45107</v>
      </c>
      <c r="D23" s="5" t="s">
        <v>173</v>
      </c>
      <c r="E23" s="9" t="s">
        <v>277</v>
      </c>
      <c r="F23" s="9" t="s">
        <v>278</v>
      </c>
      <c r="G23" s="9" t="s">
        <v>279</v>
      </c>
      <c r="H23" s="9" t="s">
        <v>279</v>
      </c>
      <c r="I23" s="9" t="s">
        <v>175</v>
      </c>
      <c r="J23" s="9" t="s">
        <v>83</v>
      </c>
      <c r="K23" s="9" t="s">
        <v>280</v>
      </c>
      <c r="L23" s="9">
        <v>301</v>
      </c>
      <c r="M23" s="9" t="s">
        <v>178</v>
      </c>
      <c r="N23" s="9" t="s">
        <v>117</v>
      </c>
      <c r="O23" s="9" t="s">
        <v>204</v>
      </c>
      <c r="P23" s="9" t="s">
        <v>261</v>
      </c>
      <c r="Q23" s="9" t="s">
        <v>181</v>
      </c>
      <c r="R23" s="5" t="s">
        <v>182</v>
      </c>
      <c r="S23" s="5" t="s">
        <v>181</v>
      </c>
      <c r="T23" s="5" t="s">
        <v>183</v>
      </c>
      <c r="U23" s="5" t="s">
        <v>163</v>
      </c>
      <c r="V23" s="5">
        <v>20358</v>
      </c>
      <c r="W23" s="13" t="s">
        <v>281</v>
      </c>
      <c r="X23" s="6">
        <v>45028</v>
      </c>
      <c r="Y23" s="6">
        <v>45394</v>
      </c>
      <c r="Z23" s="5" t="s">
        <v>175</v>
      </c>
      <c r="AA23" s="12"/>
      <c r="AB23" s="5" t="s">
        <v>185</v>
      </c>
      <c r="AC23" s="6">
        <v>45127</v>
      </c>
      <c r="AD23" s="6">
        <v>45127</v>
      </c>
      <c r="AE23" s="5" t="s">
        <v>186</v>
      </c>
    </row>
    <row r="24" spans="1:31" ht="90" x14ac:dyDescent="0.25">
      <c r="A24" s="5">
        <v>2023</v>
      </c>
      <c r="B24" s="6">
        <v>45017</v>
      </c>
      <c r="C24" s="6">
        <v>45107</v>
      </c>
      <c r="D24" s="5" t="s">
        <v>173</v>
      </c>
      <c r="E24" s="9" t="s">
        <v>282</v>
      </c>
      <c r="F24" s="9" t="s">
        <v>283</v>
      </c>
      <c r="G24" s="9" t="s">
        <v>247</v>
      </c>
      <c r="H24" s="9" t="s">
        <v>284</v>
      </c>
      <c r="I24" s="9" t="s">
        <v>175</v>
      </c>
      <c r="J24" s="9" t="s">
        <v>83</v>
      </c>
      <c r="K24" s="9" t="s">
        <v>285</v>
      </c>
      <c r="L24" s="9">
        <v>104</v>
      </c>
      <c r="M24" s="9" t="s">
        <v>178</v>
      </c>
      <c r="N24" s="9" t="s">
        <v>124</v>
      </c>
      <c r="O24" s="9" t="s">
        <v>286</v>
      </c>
      <c r="P24" s="9" t="s">
        <v>217</v>
      </c>
      <c r="Q24" s="9" t="s">
        <v>181</v>
      </c>
      <c r="R24" s="5" t="s">
        <v>182</v>
      </c>
      <c r="S24" s="5" t="s">
        <v>181</v>
      </c>
      <c r="T24" s="5" t="s">
        <v>183</v>
      </c>
      <c r="U24" s="5" t="s">
        <v>163</v>
      </c>
      <c r="V24" s="5">
        <v>20350</v>
      </c>
      <c r="W24" s="13" t="s">
        <v>287</v>
      </c>
      <c r="X24" s="6">
        <v>45030</v>
      </c>
      <c r="Y24" s="6">
        <v>45213</v>
      </c>
      <c r="Z24" s="5" t="s">
        <v>175</v>
      </c>
      <c r="AA24" s="12"/>
      <c r="AB24" s="5" t="s">
        <v>185</v>
      </c>
      <c r="AC24" s="6">
        <v>45127</v>
      </c>
      <c r="AD24" s="6">
        <v>45127</v>
      </c>
      <c r="AE24" s="5" t="s">
        <v>186</v>
      </c>
    </row>
    <row r="25" spans="1:31" ht="90" x14ac:dyDescent="0.25">
      <c r="A25" s="5">
        <v>2023</v>
      </c>
      <c r="B25" s="6">
        <v>45017</v>
      </c>
      <c r="C25" s="6">
        <v>45107</v>
      </c>
      <c r="D25" s="5" t="s">
        <v>173</v>
      </c>
      <c r="E25" s="9" t="s">
        <v>288</v>
      </c>
      <c r="F25" s="9" t="s">
        <v>175</v>
      </c>
      <c r="G25" s="9" t="s">
        <v>175</v>
      </c>
      <c r="H25" s="9" t="s">
        <v>175</v>
      </c>
      <c r="I25" s="9" t="s">
        <v>289</v>
      </c>
      <c r="J25" s="9" t="s">
        <v>83</v>
      </c>
      <c r="K25" s="9" t="s">
        <v>290</v>
      </c>
      <c r="L25" s="9">
        <v>627</v>
      </c>
      <c r="M25" s="9" t="s">
        <v>178</v>
      </c>
      <c r="N25" s="9" t="s">
        <v>117</v>
      </c>
      <c r="O25" s="9" t="s">
        <v>204</v>
      </c>
      <c r="P25" s="9" t="s">
        <v>190</v>
      </c>
      <c r="Q25" s="9" t="s">
        <v>181</v>
      </c>
      <c r="R25" s="5" t="s">
        <v>182</v>
      </c>
      <c r="S25" s="5" t="s">
        <v>181</v>
      </c>
      <c r="T25" s="5" t="s">
        <v>183</v>
      </c>
      <c r="U25" s="5" t="s">
        <v>163</v>
      </c>
      <c r="V25" s="5">
        <v>20355</v>
      </c>
      <c r="W25" s="13" t="s">
        <v>291</v>
      </c>
      <c r="X25" s="6">
        <v>45030</v>
      </c>
      <c r="Y25" s="6">
        <v>45396</v>
      </c>
      <c r="Z25" s="5" t="s">
        <v>175</v>
      </c>
      <c r="AA25" s="12"/>
      <c r="AB25" s="5" t="s">
        <v>185</v>
      </c>
      <c r="AC25" s="6">
        <v>45127</v>
      </c>
      <c r="AD25" s="6">
        <v>45127</v>
      </c>
      <c r="AE25" s="5" t="s">
        <v>186</v>
      </c>
    </row>
    <row r="26" spans="1:31" ht="90" x14ac:dyDescent="0.25">
      <c r="A26" s="5">
        <v>2023</v>
      </c>
      <c r="B26" s="6">
        <v>45017</v>
      </c>
      <c r="C26" s="6">
        <v>45107</v>
      </c>
      <c r="D26" s="5" t="s">
        <v>173</v>
      </c>
      <c r="E26" s="9" t="s">
        <v>288</v>
      </c>
      <c r="F26" s="9" t="s">
        <v>175</v>
      </c>
      <c r="G26" s="9" t="s">
        <v>175</v>
      </c>
      <c r="H26" s="9" t="s">
        <v>175</v>
      </c>
      <c r="I26" s="9" t="s">
        <v>289</v>
      </c>
      <c r="J26" s="9" t="s">
        <v>83</v>
      </c>
      <c r="K26" s="9" t="s">
        <v>292</v>
      </c>
      <c r="L26" s="9" t="s">
        <v>178</v>
      </c>
      <c r="M26" s="9" t="s">
        <v>178</v>
      </c>
      <c r="N26" s="9" t="s">
        <v>117</v>
      </c>
      <c r="O26" s="9" t="s">
        <v>204</v>
      </c>
      <c r="P26" s="9" t="s">
        <v>293</v>
      </c>
      <c r="Q26" s="9" t="s">
        <v>181</v>
      </c>
      <c r="R26" s="5" t="s">
        <v>182</v>
      </c>
      <c r="S26" s="5" t="s">
        <v>181</v>
      </c>
      <c r="T26" s="5" t="s">
        <v>183</v>
      </c>
      <c r="U26" s="5" t="s">
        <v>163</v>
      </c>
      <c r="V26" s="5">
        <v>20358</v>
      </c>
      <c r="W26" s="13" t="s">
        <v>294</v>
      </c>
      <c r="X26" s="6">
        <v>45030</v>
      </c>
      <c r="Y26" s="6">
        <v>45396</v>
      </c>
      <c r="Z26" s="5" t="s">
        <v>175</v>
      </c>
      <c r="AA26" s="12"/>
      <c r="AB26" s="5" t="s">
        <v>185</v>
      </c>
      <c r="AC26" s="6">
        <v>45127</v>
      </c>
      <c r="AD26" s="6">
        <v>45127</v>
      </c>
      <c r="AE26" s="5" t="s">
        <v>186</v>
      </c>
    </row>
    <row r="27" spans="1:31" ht="90" x14ac:dyDescent="0.25">
      <c r="A27" s="5">
        <v>2023</v>
      </c>
      <c r="B27" s="6">
        <v>45017</v>
      </c>
      <c r="C27" s="6">
        <v>45107</v>
      </c>
      <c r="D27" s="5" t="s">
        <v>173</v>
      </c>
      <c r="E27" s="9" t="s">
        <v>295</v>
      </c>
      <c r="F27" s="9" t="s">
        <v>175</v>
      </c>
      <c r="G27" s="9" t="s">
        <v>175</v>
      </c>
      <c r="H27" s="9" t="s">
        <v>175</v>
      </c>
      <c r="I27" s="9" t="s">
        <v>296</v>
      </c>
      <c r="J27" s="9" t="s">
        <v>96</v>
      </c>
      <c r="K27" s="9" t="s">
        <v>297</v>
      </c>
      <c r="L27" s="9" t="s">
        <v>298</v>
      </c>
      <c r="M27" s="9" t="s">
        <v>178</v>
      </c>
      <c r="N27" s="9" t="s">
        <v>117</v>
      </c>
      <c r="O27" s="9" t="s">
        <v>299</v>
      </c>
      <c r="P27" s="9" t="s">
        <v>300</v>
      </c>
      <c r="Q27" s="9" t="s">
        <v>181</v>
      </c>
      <c r="R27" s="5" t="s">
        <v>182</v>
      </c>
      <c r="S27" s="5" t="s">
        <v>181</v>
      </c>
      <c r="T27" s="5" t="s">
        <v>183</v>
      </c>
      <c r="U27" s="5" t="s">
        <v>163</v>
      </c>
      <c r="V27" s="5">
        <v>20305</v>
      </c>
      <c r="W27" s="13" t="s">
        <v>301</v>
      </c>
      <c r="X27" s="6">
        <v>45033</v>
      </c>
      <c r="Y27" s="6">
        <v>45399</v>
      </c>
      <c r="Z27" s="5" t="s">
        <v>175</v>
      </c>
      <c r="AA27" s="12"/>
      <c r="AB27" s="5" t="s">
        <v>185</v>
      </c>
      <c r="AC27" s="6">
        <v>45127</v>
      </c>
      <c r="AD27" s="6">
        <v>45127</v>
      </c>
      <c r="AE27" s="5" t="s">
        <v>186</v>
      </c>
    </row>
    <row r="28" spans="1:31" ht="90" x14ac:dyDescent="0.25">
      <c r="A28" s="5">
        <v>2023</v>
      </c>
      <c r="B28" s="6">
        <v>45017</v>
      </c>
      <c r="C28" s="6">
        <v>45107</v>
      </c>
      <c r="D28" s="5" t="s">
        <v>173</v>
      </c>
      <c r="E28" s="9" t="s">
        <v>302</v>
      </c>
      <c r="F28" s="9" t="s">
        <v>303</v>
      </c>
      <c r="G28" s="9" t="s">
        <v>304</v>
      </c>
      <c r="H28" s="9" t="s">
        <v>305</v>
      </c>
      <c r="I28" s="9" t="s">
        <v>175</v>
      </c>
      <c r="J28" s="9" t="s">
        <v>91</v>
      </c>
      <c r="K28" s="9" t="s">
        <v>306</v>
      </c>
      <c r="L28" s="9">
        <v>124</v>
      </c>
      <c r="M28" s="9" t="s">
        <v>178</v>
      </c>
      <c r="N28" s="9" t="s">
        <v>109</v>
      </c>
      <c r="O28" s="9" t="s">
        <v>307</v>
      </c>
      <c r="P28" s="9" t="s">
        <v>308</v>
      </c>
      <c r="Q28" s="9" t="s">
        <v>181</v>
      </c>
      <c r="R28" s="5" t="s">
        <v>182</v>
      </c>
      <c r="S28" s="5" t="s">
        <v>181</v>
      </c>
      <c r="T28" s="5" t="s">
        <v>183</v>
      </c>
      <c r="U28" s="5" t="s">
        <v>163</v>
      </c>
      <c r="V28" s="5">
        <v>20350</v>
      </c>
      <c r="W28" s="13" t="s">
        <v>309</v>
      </c>
      <c r="X28" s="6">
        <v>45034</v>
      </c>
      <c r="Y28" s="6">
        <v>45217</v>
      </c>
      <c r="Z28" s="5" t="s">
        <v>175</v>
      </c>
      <c r="AA28" s="12"/>
      <c r="AB28" s="5" t="s">
        <v>185</v>
      </c>
      <c r="AC28" s="6">
        <v>45127</v>
      </c>
      <c r="AD28" s="6">
        <v>45127</v>
      </c>
      <c r="AE28" s="5" t="s">
        <v>186</v>
      </c>
    </row>
    <row r="29" spans="1:31" ht="90" x14ac:dyDescent="0.25">
      <c r="A29" s="5">
        <v>2023</v>
      </c>
      <c r="B29" s="6">
        <v>45017</v>
      </c>
      <c r="C29" s="6">
        <v>45107</v>
      </c>
      <c r="D29" s="5" t="s">
        <v>173</v>
      </c>
      <c r="E29" s="9" t="s">
        <v>310</v>
      </c>
      <c r="F29" s="9" t="s">
        <v>311</v>
      </c>
      <c r="G29" s="9" t="s">
        <v>312</v>
      </c>
      <c r="H29" s="9" t="s">
        <v>313</v>
      </c>
      <c r="I29" s="9" t="s">
        <v>175</v>
      </c>
      <c r="J29" s="9" t="s">
        <v>83</v>
      </c>
      <c r="K29" s="9" t="s">
        <v>314</v>
      </c>
      <c r="L29" s="9">
        <v>109</v>
      </c>
      <c r="M29" s="9" t="s">
        <v>178</v>
      </c>
      <c r="N29" s="9" t="s">
        <v>124</v>
      </c>
      <c r="O29" s="9" t="s">
        <v>315</v>
      </c>
      <c r="P29" s="9" t="s">
        <v>316</v>
      </c>
      <c r="Q29" s="9" t="s">
        <v>181</v>
      </c>
      <c r="R29" s="5" t="s">
        <v>182</v>
      </c>
      <c r="S29" s="5" t="s">
        <v>181</v>
      </c>
      <c r="T29" s="5" t="s">
        <v>183</v>
      </c>
      <c r="U29" s="5" t="s">
        <v>163</v>
      </c>
      <c r="V29" s="5">
        <v>20355</v>
      </c>
      <c r="W29" s="13" t="s">
        <v>317</v>
      </c>
      <c r="X29" s="6">
        <v>45034</v>
      </c>
      <c r="Y29" s="6">
        <v>45400</v>
      </c>
      <c r="Z29" s="5" t="s">
        <v>175</v>
      </c>
      <c r="AA29" s="12"/>
      <c r="AB29" s="5" t="s">
        <v>185</v>
      </c>
      <c r="AC29" s="6">
        <v>45127</v>
      </c>
      <c r="AD29" s="6">
        <v>45127</v>
      </c>
      <c r="AE29" s="5" t="s">
        <v>186</v>
      </c>
    </row>
    <row r="30" spans="1:31" ht="90" x14ac:dyDescent="0.25">
      <c r="A30" s="5">
        <v>2023</v>
      </c>
      <c r="B30" s="6">
        <v>45017</v>
      </c>
      <c r="C30" s="6">
        <v>45107</v>
      </c>
      <c r="D30" s="5" t="s">
        <v>173</v>
      </c>
      <c r="E30" s="9" t="s">
        <v>318</v>
      </c>
      <c r="F30" s="9" t="s">
        <v>319</v>
      </c>
      <c r="G30" s="9" t="s">
        <v>320</v>
      </c>
      <c r="H30" s="9" t="s">
        <v>272</v>
      </c>
      <c r="I30" s="9" t="s">
        <v>175</v>
      </c>
      <c r="J30" s="9" t="s">
        <v>83</v>
      </c>
      <c r="K30" s="9" t="s">
        <v>321</v>
      </c>
      <c r="L30" s="9">
        <v>131</v>
      </c>
      <c r="M30" s="9" t="s">
        <v>178</v>
      </c>
      <c r="N30" s="9" t="s">
        <v>117</v>
      </c>
      <c r="O30" s="9" t="s">
        <v>204</v>
      </c>
      <c r="P30" s="9" t="s">
        <v>180</v>
      </c>
      <c r="Q30" s="9" t="s">
        <v>181</v>
      </c>
      <c r="R30" s="5" t="s">
        <v>182</v>
      </c>
      <c r="S30" s="5" t="s">
        <v>181</v>
      </c>
      <c r="T30" s="5" t="s">
        <v>183</v>
      </c>
      <c r="U30" s="5" t="s">
        <v>163</v>
      </c>
      <c r="V30" s="5">
        <v>20304</v>
      </c>
      <c r="W30" s="13" t="s">
        <v>322</v>
      </c>
      <c r="X30" s="6">
        <v>45036</v>
      </c>
      <c r="Y30" s="6">
        <v>45189</v>
      </c>
      <c r="Z30" s="5" t="s">
        <v>175</v>
      </c>
      <c r="AA30" s="12"/>
      <c r="AB30" s="5" t="s">
        <v>185</v>
      </c>
      <c r="AC30" s="6">
        <v>45127</v>
      </c>
      <c r="AD30" s="6">
        <v>45127</v>
      </c>
      <c r="AE30" s="5" t="s">
        <v>186</v>
      </c>
    </row>
    <row r="31" spans="1:31" ht="90" x14ac:dyDescent="0.25">
      <c r="A31" s="5">
        <v>2023</v>
      </c>
      <c r="B31" s="6">
        <v>45017</v>
      </c>
      <c r="C31" s="6">
        <v>45107</v>
      </c>
      <c r="D31" s="5" t="s">
        <v>173</v>
      </c>
      <c r="E31" s="9" t="s">
        <v>323</v>
      </c>
      <c r="F31" s="9" t="s">
        <v>324</v>
      </c>
      <c r="G31" s="9" t="s">
        <v>325</v>
      </c>
      <c r="H31" s="9" t="s">
        <v>326</v>
      </c>
      <c r="I31" s="9" t="s">
        <v>175</v>
      </c>
      <c r="J31" s="9" t="s">
        <v>85</v>
      </c>
      <c r="K31" s="9" t="s">
        <v>327</v>
      </c>
      <c r="L31" s="9">
        <v>117</v>
      </c>
      <c r="M31" s="9" t="s">
        <v>178</v>
      </c>
      <c r="N31" s="9" t="s">
        <v>109</v>
      </c>
      <c r="O31" s="9" t="s">
        <v>307</v>
      </c>
      <c r="P31" s="9" t="s">
        <v>190</v>
      </c>
      <c r="Q31" s="9" t="s">
        <v>181</v>
      </c>
      <c r="R31" s="5" t="s">
        <v>182</v>
      </c>
      <c r="S31" s="5" t="s">
        <v>181</v>
      </c>
      <c r="T31" s="5" t="s">
        <v>183</v>
      </c>
      <c r="U31" s="5" t="s">
        <v>163</v>
      </c>
      <c r="V31" s="5">
        <v>20356</v>
      </c>
      <c r="W31" s="13" t="s">
        <v>328</v>
      </c>
      <c r="X31" s="6">
        <v>45037</v>
      </c>
      <c r="Y31" s="6">
        <v>45220</v>
      </c>
      <c r="Z31" s="5" t="s">
        <v>175</v>
      </c>
      <c r="AA31" s="12"/>
      <c r="AB31" s="5" t="s">
        <v>185</v>
      </c>
      <c r="AC31" s="6">
        <v>45127</v>
      </c>
      <c r="AD31" s="6">
        <v>45127</v>
      </c>
      <c r="AE31" s="5" t="s">
        <v>186</v>
      </c>
    </row>
    <row r="32" spans="1:31" ht="90" x14ac:dyDescent="0.25">
      <c r="A32" s="5">
        <v>2023</v>
      </c>
      <c r="B32" s="6">
        <v>45017</v>
      </c>
      <c r="C32" s="6">
        <v>45107</v>
      </c>
      <c r="D32" s="5" t="s">
        <v>173</v>
      </c>
      <c r="E32" s="9" t="s">
        <v>329</v>
      </c>
      <c r="F32" s="9" t="s">
        <v>330</v>
      </c>
      <c r="G32" s="9" t="s">
        <v>331</v>
      </c>
      <c r="H32" s="9" t="s">
        <v>332</v>
      </c>
      <c r="I32" s="9" t="s">
        <v>175</v>
      </c>
      <c r="J32" s="9" t="s">
        <v>83</v>
      </c>
      <c r="K32" s="9" t="s">
        <v>333</v>
      </c>
      <c r="L32" s="9">
        <v>283</v>
      </c>
      <c r="M32" s="9" t="s">
        <v>178</v>
      </c>
      <c r="N32" s="9" t="s">
        <v>109</v>
      </c>
      <c r="O32" s="9" t="s">
        <v>307</v>
      </c>
      <c r="P32" s="9" t="s">
        <v>197</v>
      </c>
      <c r="Q32" s="9" t="s">
        <v>181</v>
      </c>
      <c r="R32" s="5" t="s">
        <v>182</v>
      </c>
      <c r="S32" s="5" t="s">
        <v>181</v>
      </c>
      <c r="T32" s="5" t="s">
        <v>183</v>
      </c>
      <c r="U32" s="5" t="s">
        <v>163</v>
      </c>
      <c r="V32" s="5">
        <v>20355</v>
      </c>
      <c r="W32" s="13" t="s">
        <v>334</v>
      </c>
      <c r="X32" s="6">
        <v>45040</v>
      </c>
      <c r="Y32" s="6">
        <v>45223</v>
      </c>
      <c r="Z32" s="5" t="s">
        <v>175</v>
      </c>
      <c r="AA32" s="12"/>
      <c r="AB32" s="5" t="s">
        <v>185</v>
      </c>
      <c r="AC32" s="6">
        <v>45127</v>
      </c>
      <c r="AD32" s="6">
        <v>45127</v>
      </c>
      <c r="AE32" s="5" t="s">
        <v>186</v>
      </c>
    </row>
    <row r="33" spans="1:31" ht="90" x14ac:dyDescent="0.25">
      <c r="A33" s="5">
        <v>2023</v>
      </c>
      <c r="B33" s="6">
        <v>45017</v>
      </c>
      <c r="C33" s="6">
        <v>45107</v>
      </c>
      <c r="D33" s="5" t="s">
        <v>173</v>
      </c>
      <c r="E33" s="9" t="s">
        <v>335</v>
      </c>
      <c r="F33" s="9" t="s">
        <v>175</v>
      </c>
      <c r="G33" s="9" t="s">
        <v>175</v>
      </c>
      <c r="H33" s="9" t="s">
        <v>175</v>
      </c>
      <c r="I33" s="9" t="s">
        <v>336</v>
      </c>
      <c r="J33" s="9" t="s">
        <v>83</v>
      </c>
      <c r="K33" s="9" t="s">
        <v>337</v>
      </c>
      <c r="L33" s="9" t="s">
        <v>178</v>
      </c>
      <c r="M33" s="9" t="s">
        <v>178</v>
      </c>
      <c r="N33" s="9" t="s">
        <v>117</v>
      </c>
      <c r="O33" s="9" t="s">
        <v>242</v>
      </c>
      <c r="P33" s="9" t="s">
        <v>205</v>
      </c>
      <c r="Q33" s="9" t="s">
        <v>181</v>
      </c>
      <c r="R33" s="5" t="s">
        <v>182</v>
      </c>
      <c r="S33" s="5" t="s">
        <v>181</v>
      </c>
      <c r="T33" s="5" t="s">
        <v>183</v>
      </c>
      <c r="U33" s="5" t="s">
        <v>163</v>
      </c>
      <c r="V33" s="5">
        <v>20355</v>
      </c>
      <c r="W33" s="13" t="s">
        <v>338</v>
      </c>
      <c r="X33" s="6">
        <v>45043</v>
      </c>
      <c r="Y33" s="6">
        <v>45409</v>
      </c>
      <c r="Z33" s="5" t="s">
        <v>175</v>
      </c>
      <c r="AA33" s="12"/>
      <c r="AB33" s="5" t="s">
        <v>185</v>
      </c>
      <c r="AC33" s="6">
        <v>45127</v>
      </c>
      <c r="AD33" s="6">
        <v>45127</v>
      </c>
      <c r="AE33" s="5" t="s">
        <v>186</v>
      </c>
    </row>
    <row r="34" spans="1:31" ht="90" x14ac:dyDescent="0.25">
      <c r="A34" s="5">
        <v>2023</v>
      </c>
      <c r="B34" s="6">
        <v>45017</v>
      </c>
      <c r="C34" s="6">
        <v>45107</v>
      </c>
      <c r="D34" s="5" t="s">
        <v>173</v>
      </c>
      <c r="E34" s="9" t="s">
        <v>339</v>
      </c>
      <c r="F34" s="9" t="s">
        <v>175</v>
      </c>
      <c r="G34" s="9" t="s">
        <v>175</v>
      </c>
      <c r="H34" s="9" t="s">
        <v>175</v>
      </c>
      <c r="I34" s="9" t="s">
        <v>340</v>
      </c>
      <c r="J34" s="9" t="s">
        <v>83</v>
      </c>
      <c r="K34" s="9" t="s">
        <v>341</v>
      </c>
      <c r="L34" s="9" t="s">
        <v>178</v>
      </c>
      <c r="M34" s="9" t="s">
        <v>178</v>
      </c>
      <c r="N34" s="9" t="s">
        <v>124</v>
      </c>
      <c r="O34" s="9" t="s">
        <v>286</v>
      </c>
      <c r="P34" s="9" t="s">
        <v>213</v>
      </c>
      <c r="Q34" s="9" t="s">
        <v>181</v>
      </c>
      <c r="R34" s="5" t="s">
        <v>182</v>
      </c>
      <c r="S34" s="5" t="s">
        <v>181</v>
      </c>
      <c r="T34" s="5" t="s">
        <v>183</v>
      </c>
      <c r="U34" s="5" t="s">
        <v>163</v>
      </c>
      <c r="V34" s="5">
        <v>20304</v>
      </c>
      <c r="W34" s="13" t="s">
        <v>342</v>
      </c>
      <c r="X34" s="6">
        <v>45042</v>
      </c>
      <c r="Y34" s="6">
        <v>45408</v>
      </c>
      <c r="Z34" s="5" t="s">
        <v>175</v>
      </c>
      <c r="AA34" s="12"/>
      <c r="AB34" s="5" t="s">
        <v>185</v>
      </c>
      <c r="AC34" s="6">
        <v>45127</v>
      </c>
      <c r="AD34" s="6">
        <v>45127</v>
      </c>
      <c r="AE34" s="5" t="s">
        <v>186</v>
      </c>
    </row>
    <row r="35" spans="1:31" ht="90" x14ac:dyDescent="0.25">
      <c r="A35" s="5">
        <v>2023</v>
      </c>
      <c r="B35" s="6">
        <v>45017</v>
      </c>
      <c r="C35" s="6">
        <v>45107</v>
      </c>
      <c r="D35" s="5" t="s">
        <v>173</v>
      </c>
      <c r="E35" s="9" t="s">
        <v>343</v>
      </c>
      <c r="F35" s="9" t="s">
        <v>344</v>
      </c>
      <c r="G35" s="9" t="s">
        <v>345</v>
      </c>
      <c r="H35" s="9" t="s">
        <v>346</v>
      </c>
      <c r="I35" s="9" t="s">
        <v>175</v>
      </c>
      <c r="J35" s="9" t="s">
        <v>83</v>
      </c>
      <c r="K35" s="9" t="s">
        <v>347</v>
      </c>
      <c r="L35" s="9">
        <v>518</v>
      </c>
      <c r="M35" s="9" t="s">
        <v>178</v>
      </c>
      <c r="N35" s="9" t="s">
        <v>117</v>
      </c>
      <c r="O35" s="9" t="s">
        <v>204</v>
      </c>
      <c r="P35" s="9" t="s">
        <v>217</v>
      </c>
      <c r="Q35" s="9" t="s">
        <v>181</v>
      </c>
      <c r="R35" s="5" t="s">
        <v>182</v>
      </c>
      <c r="S35" s="5" t="s">
        <v>181</v>
      </c>
      <c r="T35" s="5" t="s">
        <v>183</v>
      </c>
      <c r="U35" s="5" t="s">
        <v>163</v>
      </c>
      <c r="V35" s="5">
        <v>20304</v>
      </c>
      <c r="W35" s="13" t="s">
        <v>348</v>
      </c>
      <c r="X35" s="6">
        <v>45042</v>
      </c>
      <c r="Y35" s="6">
        <v>45408</v>
      </c>
      <c r="Z35" s="5" t="s">
        <v>175</v>
      </c>
      <c r="AA35" s="12"/>
      <c r="AB35" s="5" t="s">
        <v>185</v>
      </c>
      <c r="AC35" s="6">
        <v>45127</v>
      </c>
      <c r="AD35" s="6">
        <v>45127</v>
      </c>
      <c r="AE35" s="5" t="s">
        <v>186</v>
      </c>
    </row>
    <row r="36" spans="1:31" ht="90" x14ac:dyDescent="0.25">
      <c r="A36" s="5">
        <v>2023</v>
      </c>
      <c r="B36" s="6">
        <v>45017</v>
      </c>
      <c r="C36" s="6">
        <v>45107</v>
      </c>
      <c r="D36" s="5" t="s">
        <v>173</v>
      </c>
      <c r="E36" s="9" t="s">
        <v>349</v>
      </c>
      <c r="F36" s="9" t="s">
        <v>175</v>
      </c>
      <c r="G36" s="9" t="s">
        <v>175</v>
      </c>
      <c r="H36" s="9" t="s">
        <v>175</v>
      </c>
      <c r="I36" s="9" t="s">
        <v>350</v>
      </c>
      <c r="J36" s="9" t="s">
        <v>83</v>
      </c>
      <c r="K36" s="9" t="s">
        <v>351</v>
      </c>
      <c r="L36" s="9" t="s">
        <v>178</v>
      </c>
      <c r="M36" s="9" t="s">
        <v>178</v>
      </c>
      <c r="N36" s="9" t="s">
        <v>109</v>
      </c>
      <c r="O36" s="9" t="s">
        <v>352</v>
      </c>
      <c r="P36" s="9" t="s">
        <v>190</v>
      </c>
      <c r="Q36" s="9" t="s">
        <v>181</v>
      </c>
      <c r="R36" s="5" t="s">
        <v>182</v>
      </c>
      <c r="S36" s="5" t="s">
        <v>181</v>
      </c>
      <c r="T36" s="5" t="s">
        <v>183</v>
      </c>
      <c r="U36" s="5" t="s">
        <v>163</v>
      </c>
      <c r="V36" s="5">
        <v>20355</v>
      </c>
      <c r="W36" s="13" t="s">
        <v>353</v>
      </c>
      <c r="X36" s="6">
        <v>45042</v>
      </c>
      <c r="Y36" s="6">
        <v>45408</v>
      </c>
      <c r="Z36" s="5" t="s">
        <v>175</v>
      </c>
      <c r="AA36" s="12"/>
      <c r="AB36" s="5" t="s">
        <v>185</v>
      </c>
      <c r="AC36" s="6">
        <v>45127</v>
      </c>
      <c r="AD36" s="6">
        <v>45127</v>
      </c>
      <c r="AE36" s="5" t="s">
        <v>186</v>
      </c>
    </row>
    <row r="37" spans="1:31" ht="90" x14ac:dyDescent="0.25">
      <c r="A37" s="5">
        <v>2023</v>
      </c>
      <c r="B37" s="6">
        <v>45017</v>
      </c>
      <c r="C37" s="6">
        <v>45107</v>
      </c>
      <c r="D37" s="5" t="s">
        <v>173</v>
      </c>
      <c r="E37" s="9" t="s">
        <v>221</v>
      </c>
      <c r="F37" s="9" t="s">
        <v>354</v>
      </c>
      <c r="G37" s="9" t="s">
        <v>210</v>
      </c>
      <c r="H37" s="9" t="s">
        <v>355</v>
      </c>
      <c r="I37" s="9" t="s">
        <v>175</v>
      </c>
      <c r="J37" s="9" t="s">
        <v>96</v>
      </c>
      <c r="K37" s="9" t="s">
        <v>297</v>
      </c>
      <c r="L37" s="9">
        <v>105</v>
      </c>
      <c r="M37" s="9" t="s">
        <v>178</v>
      </c>
      <c r="N37" s="9" t="s">
        <v>117</v>
      </c>
      <c r="O37" s="9" t="s">
        <v>299</v>
      </c>
      <c r="P37" s="9" t="s">
        <v>232</v>
      </c>
      <c r="Q37" s="9" t="s">
        <v>181</v>
      </c>
      <c r="R37" s="5" t="s">
        <v>182</v>
      </c>
      <c r="S37" s="5" t="s">
        <v>181</v>
      </c>
      <c r="T37" s="5" t="s">
        <v>183</v>
      </c>
      <c r="U37" s="5" t="s">
        <v>163</v>
      </c>
      <c r="V37" s="5">
        <v>20355</v>
      </c>
      <c r="W37" s="13" t="s">
        <v>356</v>
      </c>
      <c r="X37" s="6">
        <v>45042</v>
      </c>
      <c r="Y37" s="6">
        <v>45225</v>
      </c>
      <c r="Z37" s="5" t="s">
        <v>175</v>
      </c>
      <c r="AA37" s="12"/>
      <c r="AB37" s="5" t="s">
        <v>185</v>
      </c>
      <c r="AC37" s="6">
        <v>45127</v>
      </c>
      <c r="AD37" s="6">
        <v>45127</v>
      </c>
      <c r="AE37" s="5" t="s">
        <v>186</v>
      </c>
    </row>
    <row r="38" spans="1:31" ht="90" x14ac:dyDescent="0.25">
      <c r="A38" s="5">
        <v>2023</v>
      </c>
      <c r="B38" s="6">
        <v>45017</v>
      </c>
      <c r="C38" s="6">
        <v>45107</v>
      </c>
      <c r="D38" s="5" t="s">
        <v>173</v>
      </c>
      <c r="E38" s="9" t="s">
        <v>357</v>
      </c>
      <c r="F38" s="9" t="s">
        <v>358</v>
      </c>
      <c r="G38" s="9" t="s">
        <v>359</v>
      </c>
      <c r="H38" s="9" t="s">
        <v>360</v>
      </c>
      <c r="I38" s="9" t="s">
        <v>175</v>
      </c>
      <c r="J38" s="9" t="s">
        <v>83</v>
      </c>
      <c r="K38" s="9" t="s">
        <v>361</v>
      </c>
      <c r="L38" s="9">
        <v>100</v>
      </c>
      <c r="M38" s="9" t="s">
        <v>178</v>
      </c>
      <c r="N38" s="9" t="s">
        <v>117</v>
      </c>
      <c r="O38" s="9" t="s">
        <v>362</v>
      </c>
      <c r="P38" s="9" t="s">
        <v>235</v>
      </c>
      <c r="Q38" s="9" t="s">
        <v>181</v>
      </c>
      <c r="R38" s="5" t="s">
        <v>182</v>
      </c>
      <c r="S38" s="5" t="s">
        <v>181</v>
      </c>
      <c r="T38" s="5" t="s">
        <v>183</v>
      </c>
      <c r="U38" s="5" t="s">
        <v>163</v>
      </c>
      <c r="V38" s="5">
        <v>20358</v>
      </c>
      <c r="W38" s="13" t="s">
        <v>363</v>
      </c>
      <c r="X38" s="6">
        <v>45042</v>
      </c>
      <c r="Y38" s="6">
        <v>45225</v>
      </c>
      <c r="Z38" s="5" t="s">
        <v>175</v>
      </c>
      <c r="AA38" s="12"/>
      <c r="AB38" s="5" t="s">
        <v>185</v>
      </c>
      <c r="AC38" s="6">
        <v>45127</v>
      </c>
      <c r="AD38" s="6">
        <v>45127</v>
      </c>
      <c r="AE38" s="5" t="s">
        <v>186</v>
      </c>
    </row>
    <row r="39" spans="1:31" ht="90" x14ac:dyDescent="0.25">
      <c r="A39" s="5">
        <v>2023</v>
      </c>
      <c r="B39" s="6">
        <v>45017</v>
      </c>
      <c r="C39" s="6">
        <v>45107</v>
      </c>
      <c r="D39" s="5" t="s">
        <v>173</v>
      </c>
      <c r="E39" s="9" t="s">
        <v>364</v>
      </c>
      <c r="F39" s="9" t="s">
        <v>365</v>
      </c>
      <c r="G39" s="9" t="s">
        <v>366</v>
      </c>
      <c r="H39" s="9" t="s">
        <v>367</v>
      </c>
      <c r="I39" s="9" t="s">
        <v>175</v>
      </c>
      <c r="J39" s="9" t="s">
        <v>83</v>
      </c>
      <c r="K39" s="9" t="s">
        <v>368</v>
      </c>
      <c r="L39" s="9">
        <v>450</v>
      </c>
      <c r="M39" s="9" t="s">
        <v>178</v>
      </c>
      <c r="N39" s="9" t="s">
        <v>117</v>
      </c>
      <c r="O39" s="9" t="s">
        <v>255</v>
      </c>
      <c r="P39" s="9" t="s">
        <v>180</v>
      </c>
      <c r="Q39" s="9" t="s">
        <v>181</v>
      </c>
      <c r="R39" s="5" t="s">
        <v>182</v>
      </c>
      <c r="S39" s="5" t="s">
        <v>181</v>
      </c>
      <c r="T39" s="5" t="s">
        <v>183</v>
      </c>
      <c r="U39" s="5" t="s">
        <v>163</v>
      </c>
      <c r="V39" s="5">
        <v>20304</v>
      </c>
      <c r="W39" s="13" t="s">
        <v>369</v>
      </c>
      <c r="X39" s="6">
        <v>45043</v>
      </c>
      <c r="Y39" s="6">
        <v>45409</v>
      </c>
      <c r="Z39" s="5" t="s">
        <v>175</v>
      </c>
      <c r="AA39" s="12"/>
      <c r="AB39" s="5" t="s">
        <v>185</v>
      </c>
      <c r="AC39" s="6">
        <v>45127</v>
      </c>
      <c r="AD39" s="6">
        <v>45127</v>
      </c>
      <c r="AE39" s="5" t="s">
        <v>186</v>
      </c>
    </row>
    <row r="40" spans="1:31" ht="90" x14ac:dyDescent="0.25">
      <c r="A40" s="5">
        <v>2023</v>
      </c>
      <c r="B40" s="6">
        <v>45017</v>
      </c>
      <c r="C40" s="6">
        <v>45107</v>
      </c>
      <c r="D40" s="5" t="s">
        <v>173</v>
      </c>
      <c r="E40" s="9" t="s">
        <v>221</v>
      </c>
      <c r="F40" s="9" t="s">
        <v>370</v>
      </c>
      <c r="G40" s="9" t="s">
        <v>239</v>
      </c>
      <c r="H40" s="9" t="s">
        <v>371</v>
      </c>
      <c r="I40" s="9" t="s">
        <v>175</v>
      </c>
      <c r="J40" s="9" t="s">
        <v>83</v>
      </c>
      <c r="K40" s="9" t="s">
        <v>368</v>
      </c>
      <c r="L40" s="9">
        <v>224</v>
      </c>
      <c r="M40" s="9" t="s">
        <v>178</v>
      </c>
      <c r="N40" s="9" t="s">
        <v>117</v>
      </c>
      <c r="O40" s="9" t="s">
        <v>255</v>
      </c>
      <c r="P40" s="9" t="s">
        <v>190</v>
      </c>
      <c r="Q40" s="9" t="s">
        <v>181</v>
      </c>
      <c r="R40" s="5" t="s">
        <v>182</v>
      </c>
      <c r="S40" s="5" t="s">
        <v>181</v>
      </c>
      <c r="T40" s="5" t="s">
        <v>183</v>
      </c>
      <c r="U40" s="5" t="s">
        <v>163</v>
      </c>
      <c r="V40" s="5">
        <v>20304</v>
      </c>
      <c r="W40" s="13" t="s">
        <v>372</v>
      </c>
      <c r="X40" s="6">
        <v>45043</v>
      </c>
      <c r="Y40" s="6">
        <v>45226</v>
      </c>
      <c r="Z40" s="5" t="s">
        <v>175</v>
      </c>
      <c r="AA40" s="12"/>
      <c r="AB40" s="5" t="s">
        <v>185</v>
      </c>
      <c r="AC40" s="6">
        <v>45127</v>
      </c>
      <c r="AD40" s="6">
        <v>45127</v>
      </c>
      <c r="AE40" s="5" t="s">
        <v>186</v>
      </c>
    </row>
    <row r="41" spans="1:31" ht="90" x14ac:dyDescent="0.25">
      <c r="A41" s="5">
        <v>2023</v>
      </c>
      <c r="B41" s="6">
        <v>45017</v>
      </c>
      <c r="C41" s="6">
        <v>45107</v>
      </c>
      <c r="D41" s="5" t="s">
        <v>173</v>
      </c>
      <c r="E41" s="9" t="s">
        <v>373</v>
      </c>
      <c r="F41" s="9" t="s">
        <v>374</v>
      </c>
      <c r="G41" s="9" t="s">
        <v>194</v>
      </c>
      <c r="H41" s="9" t="s">
        <v>375</v>
      </c>
      <c r="I41" s="9" t="s">
        <v>175</v>
      </c>
      <c r="J41" s="9" t="s">
        <v>83</v>
      </c>
      <c r="K41" s="9" t="s">
        <v>376</v>
      </c>
      <c r="L41" s="9">
        <v>209</v>
      </c>
      <c r="M41" s="9" t="s">
        <v>178</v>
      </c>
      <c r="N41" s="9" t="s">
        <v>117</v>
      </c>
      <c r="O41" s="9" t="s">
        <v>377</v>
      </c>
      <c r="P41" s="9" t="s">
        <v>197</v>
      </c>
      <c r="Q41" s="9" t="s">
        <v>181</v>
      </c>
      <c r="R41" s="5" t="s">
        <v>182</v>
      </c>
      <c r="S41" s="5" t="s">
        <v>181</v>
      </c>
      <c r="T41" s="5" t="s">
        <v>183</v>
      </c>
      <c r="U41" s="5" t="s">
        <v>163</v>
      </c>
      <c r="V41" s="5">
        <v>20355</v>
      </c>
      <c r="W41" s="13" t="s">
        <v>378</v>
      </c>
      <c r="X41" s="6">
        <v>45020</v>
      </c>
      <c r="Y41" s="6">
        <v>45416</v>
      </c>
      <c r="Z41" s="5" t="s">
        <v>175</v>
      </c>
      <c r="AA41" s="12"/>
      <c r="AB41" s="5" t="s">
        <v>185</v>
      </c>
      <c r="AC41" s="6">
        <v>45127</v>
      </c>
      <c r="AD41" s="6">
        <v>45127</v>
      </c>
      <c r="AE41" s="5" t="s">
        <v>186</v>
      </c>
    </row>
    <row r="42" spans="1:31" ht="90" x14ac:dyDescent="0.25">
      <c r="A42" s="5">
        <v>2023</v>
      </c>
      <c r="B42" s="6">
        <v>45017</v>
      </c>
      <c r="C42" s="6">
        <v>45107</v>
      </c>
      <c r="D42" s="5" t="s">
        <v>173</v>
      </c>
      <c r="E42" s="9" t="s">
        <v>237</v>
      </c>
      <c r="F42" s="9" t="s">
        <v>379</v>
      </c>
      <c r="G42" s="9" t="s">
        <v>247</v>
      </c>
      <c r="H42" s="9" t="s">
        <v>194</v>
      </c>
      <c r="I42" s="9" t="s">
        <v>175</v>
      </c>
      <c r="J42" s="9" t="s">
        <v>83</v>
      </c>
      <c r="K42" s="9" t="s">
        <v>380</v>
      </c>
      <c r="L42" s="9">
        <v>302</v>
      </c>
      <c r="M42" s="9" t="s">
        <v>178</v>
      </c>
      <c r="N42" s="9" t="s">
        <v>117</v>
      </c>
      <c r="O42" s="9" t="s">
        <v>212</v>
      </c>
      <c r="P42" s="9" t="s">
        <v>261</v>
      </c>
      <c r="Q42" s="9" t="s">
        <v>181</v>
      </c>
      <c r="R42" s="5" t="s">
        <v>182</v>
      </c>
      <c r="S42" s="5" t="s">
        <v>181</v>
      </c>
      <c r="T42" s="5" t="s">
        <v>183</v>
      </c>
      <c r="U42" s="5" t="s">
        <v>163</v>
      </c>
      <c r="V42" s="5">
        <v>20304</v>
      </c>
      <c r="W42" s="13" t="s">
        <v>378</v>
      </c>
      <c r="X42" s="6">
        <v>45027</v>
      </c>
      <c r="Y42" s="6">
        <v>45607</v>
      </c>
      <c r="Z42" s="5" t="s">
        <v>175</v>
      </c>
      <c r="AA42" s="12"/>
      <c r="AB42" s="5" t="s">
        <v>185</v>
      </c>
      <c r="AC42" s="6">
        <v>45127</v>
      </c>
      <c r="AD42" s="6">
        <v>45127</v>
      </c>
      <c r="AE42" s="5" t="s">
        <v>186</v>
      </c>
    </row>
    <row r="43" spans="1:31" ht="90" x14ac:dyDescent="0.25">
      <c r="A43" s="5">
        <v>2023</v>
      </c>
      <c r="B43" s="6">
        <v>45017</v>
      </c>
      <c r="C43" s="6">
        <v>45107</v>
      </c>
      <c r="D43" s="5" t="s">
        <v>173</v>
      </c>
      <c r="E43" s="9" t="s">
        <v>221</v>
      </c>
      <c r="F43" s="9" t="s">
        <v>381</v>
      </c>
      <c r="G43" s="9" t="s">
        <v>382</v>
      </c>
      <c r="H43" s="9" t="s">
        <v>247</v>
      </c>
      <c r="I43" s="9" t="s">
        <v>175</v>
      </c>
      <c r="J43" s="9" t="s">
        <v>83</v>
      </c>
      <c r="K43" s="9" t="s">
        <v>383</v>
      </c>
      <c r="L43" s="9">
        <v>307</v>
      </c>
      <c r="M43" s="9" t="s">
        <v>178</v>
      </c>
      <c r="N43" s="9" t="s">
        <v>124</v>
      </c>
      <c r="O43" s="9" t="s">
        <v>275</v>
      </c>
      <c r="P43" s="9" t="s">
        <v>268</v>
      </c>
      <c r="Q43" s="9" t="s">
        <v>181</v>
      </c>
      <c r="R43" s="5" t="s">
        <v>182</v>
      </c>
      <c r="S43" s="5" t="s">
        <v>181</v>
      </c>
      <c r="T43" s="5" t="s">
        <v>183</v>
      </c>
      <c r="U43" s="5" t="s">
        <v>163</v>
      </c>
      <c r="V43" s="5">
        <v>20358</v>
      </c>
      <c r="W43" s="13" t="s">
        <v>384</v>
      </c>
      <c r="X43" s="6">
        <v>45027</v>
      </c>
      <c r="Y43" s="6">
        <v>45423</v>
      </c>
      <c r="Z43" s="5" t="s">
        <v>175</v>
      </c>
      <c r="AA43" s="12"/>
      <c r="AB43" s="5" t="s">
        <v>185</v>
      </c>
      <c r="AC43" s="6">
        <v>45127</v>
      </c>
      <c r="AD43" s="6">
        <v>45127</v>
      </c>
      <c r="AE43" s="5" t="s">
        <v>186</v>
      </c>
    </row>
    <row r="44" spans="1:31" ht="90" x14ac:dyDescent="0.25">
      <c r="A44" s="5">
        <v>2023</v>
      </c>
      <c r="B44" s="6">
        <v>45017</v>
      </c>
      <c r="C44" s="6">
        <v>45107</v>
      </c>
      <c r="D44" s="5" t="s">
        <v>173</v>
      </c>
      <c r="E44" s="9" t="s">
        <v>385</v>
      </c>
      <c r="F44" s="9" t="s">
        <v>386</v>
      </c>
      <c r="G44" s="9" t="s">
        <v>194</v>
      </c>
      <c r="H44" s="9" t="s">
        <v>387</v>
      </c>
      <c r="I44" s="9" t="s">
        <v>175</v>
      </c>
      <c r="J44" s="9" t="s">
        <v>83</v>
      </c>
      <c r="K44" s="9" t="s">
        <v>388</v>
      </c>
      <c r="L44" s="9" t="s">
        <v>389</v>
      </c>
      <c r="M44" s="9" t="s">
        <v>178</v>
      </c>
      <c r="N44" s="9" t="s">
        <v>117</v>
      </c>
      <c r="O44" s="9" t="s">
        <v>390</v>
      </c>
      <c r="P44" s="9" t="s">
        <v>235</v>
      </c>
      <c r="Q44" s="9" t="s">
        <v>181</v>
      </c>
      <c r="R44" s="5" t="s">
        <v>182</v>
      </c>
      <c r="S44" s="5" t="s">
        <v>181</v>
      </c>
      <c r="T44" s="5" t="s">
        <v>183</v>
      </c>
      <c r="U44" s="5" t="s">
        <v>163</v>
      </c>
      <c r="V44" s="5">
        <v>20304</v>
      </c>
      <c r="W44" s="13" t="s">
        <v>391</v>
      </c>
      <c r="X44" s="6">
        <v>45027</v>
      </c>
      <c r="Y44" s="6">
        <v>45423</v>
      </c>
      <c r="Z44" s="5" t="s">
        <v>175</v>
      </c>
      <c r="AA44" s="12"/>
      <c r="AB44" s="5" t="s">
        <v>185</v>
      </c>
      <c r="AC44" s="6">
        <v>45127</v>
      </c>
      <c r="AD44" s="6">
        <v>45127</v>
      </c>
      <c r="AE44" s="5" t="s">
        <v>186</v>
      </c>
    </row>
    <row r="45" spans="1:31" ht="90" x14ac:dyDescent="0.25">
      <c r="A45" s="5">
        <v>2023</v>
      </c>
      <c r="B45" s="6">
        <v>45017</v>
      </c>
      <c r="C45" s="6">
        <v>45107</v>
      </c>
      <c r="D45" s="5" t="s">
        <v>173</v>
      </c>
      <c r="E45" s="9" t="s">
        <v>392</v>
      </c>
      <c r="F45" s="9" t="s">
        <v>393</v>
      </c>
      <c r="G45" s="9" t="s">
        <v>394</v>
      </c>
      <c r="H45" s="9" t="s">
        <v>395</v>
      </c>
      <c r="I45" s="9" t="s">
        <v>175</v>
      </c>
      <c r="J45" s="9" t="s">
        <v>83</v>
      </c>
      <c r="K45" s="9" t="s">
        <v>396</v>
      </c>
      <c r="L45" s="9">
        <v>314</v>
      </c>
      <c r="M45" s="9" t="s">
        <v>178</v>
      </c>
      <c r="N45" s="9" t="s">
        <v>117</v>
      </c>
      <c r="O45" s="9" t="s">
        <v>397</v>
      </c>
      <c r="P45" s="9" t="s">
        <v>261</v>
      </c>
      <c r="Q45" s="9" t="s">
        <v>181</v>
      </c>
      <c r="R45" s="5" t="s">
        <v>182</v>
      </c>
      <c r="S45" s="5" t="s">
        <v>181</v>
      </c>
      <c r="T45" s="5" t="s">
        <v>183</v>
      </c>
      <c r="U45" s="5" t="s">
        <v>163</v>
      </c>
      <c r="V45" s="5">
        <v>20355</v>
      </c>
      <c r="W45" s="13" t="s">
        <v>398</v>
      </c>
      <c r="X45" s="6">
        <v>45027</v>
      </c>
      <c r="Y45" s="6">
        <v>45423</v>
      </c>
      <c r="Z45" s="5" t="s">
        <v>175</v>
      </c>
      <c r="AA45" s="12"/>
      <c r="AB45" s="5" t="s">
        <v>185</v>
      </c>
      <c r="AC45" s="6">
        <v>45127</v>
      </c>
      <c r="AD45" s="6">
        <v>45127</v>
      </c>
      <c r="AE45" s="5" t="s">
        <v>186</v>
      </c>
    </row>
    <row r="46" spans="1:31" ht="90" x14ac:dyDescent="0.25">
      <c r="A46" s="5">
        <v>2023</v>
      </c>
      <c r="B46" s="6">
        <v>45017</v>
      </c>
      <c r="C46" s="6">
        <v>45107</v>
      </c>
      <c r="D46" s="5" t="s">
        <v>173</v>
      </c>
      <c r="E46" s="9" t="s">
        <v>399</v>
      </c>
      <c r="F46" s="9" t="s">
        <v>400</v>
      </c>
      <c r="G46" s="9" t="s">
        <v>401</v>
      </c>
      <c r="H46" s="9" t="s">
        <v>402</v>
      </c>
      <c r="I46" s="9" t="s">
        <v>175</v>
      </c>
      <c r="J46" s="9" t="s">
        <v>83</v>
      </c>
      <c r="K46" s="9" t="s">
        <v>259</v>
      </c>
      <c r="L46" s="9">
        <v>103</v>
      </c>
      <c r="M46" s="9" t="s">
        <v>178</v>
      </c>
      <c r="N46" s="9" t="s">
        <v>117</v>
      </c>
      <c r="O46" s="9" t="s">
        <v>403</v>
      </c>
      <c r="P46" s="9" t="s">
        <v>217</v>
      </c>
      <c r="Q46" s="9" t="s">
        <v>181</v>
      </c>
      <c r="R46" s="5" t="s">
        <v>182</v>
      </c>
      <c r="S46" s="5" t="s">
        <v>181</v>
      </c>
      <c r="T46" s="5" t="s">
        <v>183</v>
      </c>
      <c r="U46" s="5" t="s">
        <v>163</v>
      </c>
      <c r="V46" s="5">
        <v>20358</v>
      </c>
      <c r="W46" s="13" t="s">
        <v>404</v>
      </c>
      <c r="X46" s="6">
        <v>45027</v>
      </c>
      <c r="Y46" s="6">
        <v>45423</v>
      </c>
      <c r="Z46" s="5" t="s">
        <v>175</v>
      </c>
      <c r="AA46" s="12"/>
      <c r="AB46" s="5" t="s">
        <v>185</v>
      </c>
      <c r="AC46" s="6">
        <v>45127</v>
      </c>
      <c r="AD46" s="6">
        <v>45127</v>
      </c>
      <c r="AE46" s="5" t="s">
        <v>186</v>
      </c>
    </row>
    <row r="47" spans="1:31" ht="90" x14ac:dyDescent="0.25">
      <c r="A47" s="5">
        <v>2023</v>
      </c>
      <c r="B47" s="6">
        <v>45017</v>
      </c>
      <c r="C47" s="6">
        <v>45107</v>
      </c>
      <c r="D47" s="5" t="s">
        <v>173</v>
      </c>
      <c r="E47" s="9" t="s">
        <v>385</v>
      </c>
      <c r="F47" s="9" t="s">
        <v>405</v>
      </c>
      <c r="G47" s="9" t="s">
        <v>194</v>
      </c>
      <c r="H47" s="9" t="s">
        <v>406</v>
      </c>
      <c r="I47" s="9" t="s">
        <v>175</v>
      </c>
      <c r="J47" s="9" t="s">
        <v>83</v>
      </c>
      <c r="K47" s="9" t="s">
        <v>407</v>
      </c>
      <c r="L47" s="9">
        <v>228</v>
      </c>
      <c r="M47" s="9" t="s">
        <v>178</v>
      </c>
      <c r="N47" s="9" t="s">
        <v>117</v>
      </c>
      <c r="O47" s="9" t="s">
        <v>403</v>
      </c>
      <c r="P47" s="9" t="s">
        <v>180</v>
      </c>
      <c r="Q47" s="9" t="s">
        <v>181</v>
      </c>
      <c r="R47" s="5" t="s">
        <v>182</v>
      </c>
      <c r="S47" s="5" t="s">
        <v>181</v>
      </c>
      <c r="T47" s="5" t="s">
        <v>183</v>
      </c>
      <c r="U47" s="5" t="s">
        <v>163</v>
      </c>
      <c r="V47" s="5">
        <v>20303</v>
      </c>
      <c r="W47" s="13" t="s">
        <v>408</v>
      </c>
      <c r="X47" s="6">
        <v>45058</v>
      </c>
      <c r="Y47" s="6">
        <v>45424</v>
      </c>
      <c r="Z47" s="5" t="s">
        <v>175</v>
      </c>
      <c r="AA47" s="12"/>
      <c r="AB47" s="5" t="s">
        <v>185</v>
      </c>
      <c r="AC47" s="6">
        <v>45127</v>
      </c>
      <c r="AD47" s="6">
        <v>45127</v>
      </c>
      <c r="AE47" s="5" t="s">
        <v>186</v>
      </c>
    </row>
    <row r="48" spans="1:31" ht="90" x14ac:dyDescent="0.25">
      <c r="A48" s="5">
        <v>2023</v>
      </c>
      <c r="B48" s="6">
        <v>45017</v>
      </c>
      <c r="C48" s="6">
        <v>45107</v>
      </c>
      <c r="D48" s="5" t="s">
        <v>173</v>
      </c>
      <c r="E48" s="9" t="s">
        <v>409</v>
      </c>
      <c r="F48" s="9" t="s">
        <v>410</v>
      </c>
      <c r="G48" s="9" t="s">
        <v>411</v>
      </c>
      <c r="H48" s="9" t="s">
        <v>387</v>
      </c>
      <c r="I48" s="9" t="s">
        <v>175</v>
      </c>
      <c r="J48" s="9" t="s">
        <v>83</v>
      </c>
      <c r="K48" s="9" t="s">
        <v>412</v>
      </c>
      <c r="L48" s="9">
        <v>211</v>
      </c>
      <c r="M48" s="9" t="s">
        <v>178</v>
      </c>
      <c r="N48" s="9" t="s">
        <v>117</v>
      </c>
      <c r="O48" s="9" t="s">
        <v>403</v>
      </c>
      <c r="P48" s="9" t="s">
        <v>190</v>
      </c>
      <c r="Q48" s="9" t="s">
        <v>181</v>
      </c>
      <c r="R48" s="5" t="s">
        <v>182</v>
      </c>
      <c r="S48" s="5" t="s">
        <v>181</v>
      </c>
      <c r="T48" s="5" t="s">
        <v>183</v>
      </c>
      <c r="U48" s="5" t="s">
        <v>163</v>
      </c>
      <c r="V48" s="5">
        <v>20355</v>
      </c>
      <c r="W48" s="13" t="s">
        <v>413</v>
      </c>
      <c r="X48" s="6">
        <v>45058</v>
      </c>
      <c r="Y48" s="6">
        <v>45242</v>
      </c>
      <c r="Z48" s="5" t="s">
        <v>175</v>
      </c>
      <c r="AA48" s="12"/>
      <c r="AB48" s="5" t="s">
        <v>185</v>
      </c>
      <c r="AC48" s="6">
        <v>45127</v>
      </c>
      <c r="AD48" s="6">
        <v>45127</v>
      </c>
      <c r="AE48" s="5" t="s">
        <v>186</v>
      </c>
    </row>
    <row r="49" spans="1:31" ht="90" x14ac:dyDescent="0.25">
      <c r="A49" s="5">
        <v>2023</v>
      </c>
      <c r="B49" s="6">
        <v>45017</v>
      </c>
      <c r="C49" s="6">
        <v>45107</v>
      </c>
      <c r="D49" s="5" t="s">
        <v>173</v>
      </c>
      <c r="E49" s="9" t="s">
        <v>414</v>
      </c>
      <c r="F49" s="9" t="s">
        <v>415</v>
      </c>
      <c r="G49" s="9" t="s">
        <v>313</v>
      </c>
      <c r="H49" s="9" t="s">
        <v>416</v>
      </c>
      <c r="I49" s="9" t="s">
        <v>175</v>
      </c>
      <c r="J49" s="9" t="s">
        <v>83</v>
      </c>
      <c r="K49" s="9" t="s">
        <v>407</v>
      </c>
      <c r="L49" s="9">
        <v>225</v>
      </c>
      <c r="M49" s="9" t="s">
        <v>178</v>
      </c>
      <c r="N49" s="9" t="s">
        <v>117</v>
      </c>
      <c r="O49" s="9" t="s">
        <v>403</v>
      </c>
      <c r="P49" s="9" t="s">
        <v>197</v>
      </c>
      <c r="Q49" s="9" t="s">
        <v>181</v>
      </c>
      <c r="R49" s="5" t="s">
        <v>182</v>
      </c>
      <c r="S49" s="5" t="s">
        <v>181</v>
      </c>
      <c r="T49" s="5" t="s">
        <v>183</v>
      </c>
      <c r="U49" s="5" t="s">
        <v>163</v>
      </c>
      <c r="V49" s="5">
        <v>20358</v>
      </c>
      <c r="W49" s="13" t="s">
        <v>417</v>
      </c>
      <c r="X49" s="6">
        <v>45061</v>
      </c>
      <c r="Y49" s="6">
        <v>45245</v>
      </c>
      <c r="Z49" s="5" t="s">
        <v>175</v>
      </c>
      <c r="AA49" s="12"/>
      <c r="AB49" s="5" t="s">
        <v>185</v>
      </c>
      <c r="AC49" s="6">
        <v>45127</v>
      </c>
      <c r="AD49" s="6">
        <v>45127</v>
      </c>
      <c r="AE49" s="5" t="s">
        <v>186</v>
      </c>
    </row>
    <row r="50" spans="1:31" ht="90" x14ac:dyDescent="0.25">
      <c r="A50" s="5">
        <v>2023</v>
      </c>
      <c r="B50" s="6">
        <v>45017</v>
      </c>
      <c r="C50" s="6">
        <v>45107</v>
      </c>
      <c r="D50" s="5" t="s">
        <v>173</v>
      </c>
      <c r="E50" s="9" t="s">
        <v>418</v>
      </c>
      <c r="F50" s="9" t="s">
        <v>175</v>
      </c>
      <c r="G50" s="9" t="s">
        <v>175</v>
      </c>
      <c r="H50" s="9" t="s">
        <v>175</v>
      </c>
      <c r="I50" s="9" t="s">
        <v>289</v>
      </c>
      <c r="J50" s="9" t="s">
        <v>83</v>
      </c>
      <c r="K50" s="9" t="s">
        <v>290</v>
      </c>
      <c r="L50" s="9" t="s">
        <v>178</v>
      </c>
      <c r="M50" s="9" t="s">
        <v>178</v>
      </c>
      <c r="N50" s="9" t="s">
        <v>117</v>
      </c>
      <c r="O50" s="9" t="s">
        <v>204</v>
      </c>
      <c r="P50" s="9" t="s">
        <v>205</v>
      </c>
      <c r="Q50" s="9" t="s">
        <v>181</v>
      </c>
      <c r="R50" s="5" t="s">
        <v>182</v>
      </c>
      <c r="S50" s="5" t="s">
        <v>181</v>
      </c>
      <c r="T50" s="5" t="s">
        <v>183</v>
      </c>
      <c r="U50" s="5" t="s">
        <v>163</v>
      </c>
      <c r="V50" s="5">
        <v>20350</v>
      </c>
      <c r="W50" s="13" t="s">
        <v>419</v>
      </c>
      <c r="X50" s="6">
        <v>45061</v>
      </c>
      <c r="Y50" s="6">
        <v>45427</v>
      </c>
      <c r="Z50" s="5" t="s">
        <v>175</v>
      </c>
      <c r="AA50" s="12"/>
      <c r="AB50" s="5" t="s">
        <v>185</v>
      </c>
      <c r="AC50" s="6">
        <v>45127</v>
      </c>
      <c r="AD50" s="6">
        <v>45127</v>
      </c>
      <c r="AE50" s="5" t="s">
        <v>186</v>
      </c>
    </row>
    <row r="51" spans="1:31" ht="90" x14ac:dyDescent="0.25">
      <c r="A51" s="5">
        <v>2023</v>
      </c>
      <c r="B51" s="6">
        <v>45017</v>
      </c>
      <c r="C51" s="6">
        <v>45107</v>
      </c>
      <c r="D51" s="5" t="s">
        <v>173</v>
      </c>
      <c r="E51" s="9" t="s">
        <v>420</v>
      </c>
      <c r="F51" s="9" t="s">
        <v>175</v>
      </c>
      <c r="G51" s="9" t="s">
        <v>175</v>
      </c>
      <c r="H51" s="9" t="s">
        <v>175</v>
      </c>
      <c r="I51" s="9" t="s">
        <v>421</v>
      </c>
      <c r="J51" s="9" t="s">
        <v>102</v>
      </c>
      <c r="K51" s="9" t="s">
        <v>241</v>
      </c>
      <c r="L51" s="9" t="s">
        <v>178</v>
      </c>
      <c r="M51" s="9" t="s">
        <v>178</v>
      </c>
      <c r="N51" s="9" t="s">
        <v>117</v>
      </c>
      <c r="O51" s="9" t="s">
        <v>242</v>
      </c>
      <c r="P51" s="9" t="s">
        <v>213</v>
      </c>
      <c r="Q51" s="9" t="s">
        <v>181</v>
      </c>
      <c r="R51" s="5" t="s">
        <v>182</v>
      </c>
      <c r="S51" s="5" t="s">
        <v>181</v>
      </c>
      <c r="T51" s="5" t="s">
        <v>183</v>
      </c>
      <c r="U51" s="5" t="s">
        <v>163</v>
      </c>
      <c r="V51" s="5">
        <v>20355</v>
      </c>
      <c r="W51" s="13" t="s">
        <v>422</v>
      </c>
      <c r="X51" s="6">
        <v>45062</v>
      </c>
      <c r="Y51" s="6">
        <v>45428</v>
      </c>
      <c r="Z51" s="5" t="s">
        <v>175</v>
      </c>
      <c r="AA51" s="12"/>
      <c r="AB51" s="5" t="s">
        <v>185</v>
      </c>
      <c r="AC51" s="6">
        <v>45127</v>
      </c>
      <c r="AD51" s="6">
        <v>45127</v>
      </c>
      <c r="AE51" s="5" t="s">
        <v>186</v>
      </c>
    </row>
    <row r="52" spans="1:31" ht="90" x14ac:dyDescent="0.25">
      <c r="A52" s="5">
        <v>2023</v>
      </c>
      <c r="B52" s="6">
        <v>45017</v>
      </c>
      <c r="C52" s="6">
        <v>45107</v>
      </c>
      <c r="D52" s="5" t="s">
        <v>173</v>
      </c>
      <c r="E52" s="9" t="s">
        <v>423</v>
      </c>
      <c r="F52" s="9" t="s">
        <v>424</v>
      </c>
      <c r="G52" s="9" t="s">
        <v>425</v>
      </c>
      <c r="H52" s="9" t="s">
        <v>223</v>
      </c>
      <c r="I52" s="9" t="s">
        <v>175</v>
      </c>
      <c r="J52" s="9" t="s">
        <v>83</v>
      </c>
      <c r="K52" s="9" t="s">
        <v>426</v>
      </c>
      <c r="L52" s="9">
        <v>206</v>
      </c>
      <c r="M52" s="9" t="s">
        <v>178</v>
      </c>
      <c r="N52" s="9" t="s">
        <v>124</v>
      </c>
      <c r="O52" s="9" t="s">
        <v>427</v>
      </c>
      <c r="P52" s="9" t="s">
        <v>217</v>
      </c>
      <c r="Q52" s="9" t="s">
        <v>181</v>
      </c>
      <c r="R52" s="5" t="s">
        <v>182</v>
      </c>
      <c r="S52" s="5" t="s">
        <v>181</v>
      </c>
      <c r="T52" s="5" t="s">
        <v>183</v>
      </c>
      <c r="U52" s="5" t="s">
        <v>163</v>
      </c>
      <c r="V52" s="5">
        <v>20358</v>
      </c>
      <c r="W52" s="13" t="s">
        <v>428</v>
      </c>
      <c r="X52" s="6">
        <v>45063</v>
      </c>
      <c r="Y52" s="6">
        <v>45247</v>
      </c>
      <c r="Z52" s="5" t="s">
        <v>175</v>
      </c>
      <c r="AA52" s="12"/>
      <c r="AB52" s="5" t="s">
        <v>185</v>
      </c>
      <c r="AC52" s="6">
        <v>45127</v>
      </c>
      <c r="AD52" s="6">
        <v>45127</v>
      </c>
      <c r="AE52" s="5" t="s">
        <v>186</v>
      </c>
    </row>
    <row r="53" spans="1:31" ht="90" x14ac:dyDescent="0.25">
      <c r="A53" s="5">
        <v>2023</v>
      </c>
      <c r="B53" s="6">
        <v>45017</v>
      </c>
      <c r="C53" s="6">
        <v>45107</v>
      </c>
      <c r="D53" s="5" t="s">
        <v>173</v>
      </c>
      <c r="E53" s="9" t="s">
        <v>429</v>
      </c>
      <c r="F53" s="9" t="s">
        <v>175</v>
      </c>
      <c r="G53" s="9" t="s">
        <v>175</v>
      </c>
      <c r="H53" s="9" t="s">
        <v>175</v>
      </c>
      <c r="I53" s="9" t="s">
        <v>430</v>
      </c>
      <c r="J53" s="9" t="s">
        <v>77</v>
      </c>
      <c r="K53" s="9" t="s">
        <v>431</v>
      </c>
      <c r="L53" s="9" t="s">
        <v>178</v>
      </c>
      <c r="M53" s="9" t="s">
        <v>178</v>
      </c>
      <c r="N53" s="9" t="s">
        <v>114</v>
      </c>
      <c r="O53" s="9" t="s">
        <v>432</v>
      </c>
      <c r="P53" s="9" t="s">
        <v>190</v>
      </c>
      <c r="Q53" s="9" t="s">
        <v>181</v>
      </c>
      <c r="R53" s="5" t="s">
        <v>182</v>
      </c>
      <c r="S53" s="5" t="s">
        <v>181</v>
      </c>
      <c r="T53" s="5" t="s">
        <v>183</v>
      </c>
      <c r="U53" s="5" t="s">
        <v>163</v>
      </c>
      <c r="V53" s="5">
        <v>20305</v>
      </c>
      <c r="W53" s="13" t="s">
        <v>433</v>
      </c>
      <c r="X53" s="6">
        <v>45064</v>
      </c>
      <c r="Y53" s="6">
        <v>46160</v>
      </c>
      <c r="Z53" s="5" t="s">
        <v>175</v>
      </c>
      <c r="AA53" s="12"/>
      <c r="AB53" s="5" t="s">
        <v>185</v>
      </c>
      <c r="AC53" s="6">
        <v>45127</v>
      </c>
      <c r="AD53" s="6">
        <v>45127</v>
      </c>
      <c r="AE53" s="5" t="s">
        <v>186</v>
      </c>
    </row>
    <row r="54" spans="1:31" ht="90" x14ac:dyDescent="0.25">
      <c r="A54" s="5">
        <v>2023</v>
      </c>
      <c r="B54" s="6">
        <v>45017</v>
      </c>
      <c r="C54" s="6">
        <v>45107</v>
      </c>
      <c r="D54" s="5" t="s">
        <v>173</v>
      </c>
      <c r="E54" s="9" t="s">
        <v>434</v>
      </c>
      <c r="F54" s="9" t="s">
        <v>435</v>
      </c>
      <c r="G54" s="9" t="s">
        <v>304</v>
      </c>
      <c r="H54" s="9" t="s">
        <v>436</v>
      </c>
      <c r="I54" s="9" t="s">
        <v>175</v>
      </c>
      <c r="J54" s="9" t="s">
        <v>83</v>
      </c>
      <c r="K54" s="9" t="s">
        <v>347</v>
      </c>
      <c r="L54" s="9">
        <v>127</v>
      </c>
      <c r="M54" s="9" t="s">
        <v>178</v>
      </c>
      <c r="N54" s="9" t="s">
        <v>117</v>
      </c>
      <c r="O54" s="9" t="s">
        <v>204</v>
      </c>
      <c r="P54" s="9" t="s">
        <v>232</v>
      </c>
      <c r="Q54" s="9" t="s">
        <v>181</v>
      </c>
      <c r="R54" s="5" t="s">
        <v>182</v>
      </c>
      <c r="S54" s="5" t="s">
        <v>181</v>
      </c>
      <c r="T54" s="5" t="s">
        <v>183</v>
      </c>
      <c r="U54" s="5" t="s">
        <v>163</v>
      </c>
      <c r="V54" s="5">
        <v>20350</v>
      </c>
      <c r="W54" s="13" t="s">
        <v>437</v>
      </c>
      <c r="X54" s="6">
        <v>45075</v>
      </c>
      <c r="Y54" s="6">
        <v>45259</v>
      </c>
      <c r="Z54" s="5" t="s">
        <v>175</v>
      </c>
      <c r="AA54" s="12"/>
      <c r="AB54" s="5" t="s">
        <v>185</v>
      </c>
      <c r="AC54" s="6">
        <v>45127</v>
      </c>
      <c r="AD54" s="6">
        <v>45127</v>
      </c>
      <c r="AE54" s="5" t="s">
        <v>186</v>
      </c>
    </row>
    <row r="55" spans="1:31" ht="90" x14ac:dyDescent="0.25">
      <c r="A55" s="5">
        <v>2023</v>
      </c>
      <c r="B55" s="6">
        <v>45017</v>
      </c>
      <c r="C55" s="6">
        <v>45107</v>
      </c>
      <c r="D55" s="5" t="s">
        <v>173</v>
      </c>
      <c r="E55" s="9" t="s">
        <v>414</v>
      </c>
      <c r="F55" s="9" t="s">
        <v>438</v>
      </c>
      <c r="G55" s="9" t="s">
        <v>387</v>
      </c>
      <c r="H55" s="9" t="s">
        <v>439</v>
      </c>
      <c r="I55" s="9" t="s">
        <v>175</v>
      </c>
      <c r="J55" s="9" t="s">
        <v>77</v>
      </c>
      <c r="K55" s="9" t="s">
        <v>440</v>
      </c>
      <c r="L55" s="9" t="s">
        <v>178</v>
      </c>
      <c r="M55" s="9" t="s">
        <v>178</v>
      </c>
      <c r="N55" s="9" t="s">
        <v>114</v>
      </c>
      <c r="O55" s="9" t="s">
        <v>441</v>
      </c>
      <c r="P55" s="9" t="s">
        <v>180</v>
      </c>
      <c r="Q55" s="9" t="s">
        <v>181</v>
      </c>
      <c r="R55" s="5" t="s">
        <v>182</v>
      </c>
      <c r="S55" s="5" t="s">
        <v>181</v>
      </c>
      <c r="T55" s="5" t="s">
        <v>183</v>
      </c>
      <c r="U55" s="5" t="s">
        <v>163</v>
      </c>
      <c r="V55" s="5">
        <v>20355</v>
      </c>
      <c r="W55" s="13" t="s">
        <v>442</v>
      </c>
      <c r="X55" s="6">
        <v>45075</v>
      </c>
      <c r="Y55" s="6">
        <v>45259</v>
      </c>
      <c r="Z55" s="5" t="s">
        <v>175</v>
      </c>
      <c r="AA55" s="12"/>
      <c r="AB55" s="5" t="s">
        <v>185</v>
      </c>
      <c r="AC55" s="6">
        <v>45127</v>
      </c>
      <c r="AD55" s="6">
        <v>45127</v>
      </c>
      <c r="AE55" s="5" t="s">
        <v>186</v>
      </c>
    </row>
    <row r="56" spans="1:31" ht="90" x14ac:dyDescent="0.25">
      <c r="A56" s="5">
        <v>2023</v>
      </c>
      <c r="B56" s="6">
        <v>45017</v>
      </c>
      <c r="C56" s="6">
        <v>45107</v>
      </c>
      <c r="D56" s="5" t="s">
        <v>173</v>
      </c>
      <c r="E56" s="9" t="s">
        <v>414</v>
      </c>
      <c r="F56" s="9" t="s">
        <v>438</v>
      </c>
      <c r="G56" s="9" t="s">
        <v>387</v>
      </c>
      <c r="H56" s="9" t="s">
        <v>439</v>
      </c>
      <c r="I56" s="9" t="s">
        <v>175</v>
      </c>
      <c r="J56" s="9" t="s">
        <v>77</v>
      </c>
      <c r="K56" s="9" t="s">
        <v>443</v>
      </c>
      <c r="L56" s="9" t="s">
        <v>178</v>
      </c>
      <c r="M56" s="9" t="s">
        <v>178</v>
      </c>
      <c r="N56" s="9" t="s">
        <v>114</v>
      </c>
      <c r="O56" s="9" t="s">
        <v>441</v>
      </c>
      <c r="P56" s="9" t="s">
        <v>190</v>
      </c>
      <c r="Q56" s="9" t="s">
        <v>181</v>
      </c>
      <c r="R56" s="5" t="s">
        <v>182</v>
      </c>
      <c r="S56" s="5" t="s">
        <v>181</v>
      </c>
      <c r="T56" s="5" t="s">
        <v>183</v>
      </c>
      <c r="U56" s="5" t="s">
        <v>163</v>
      </c>
      <c r="V56" s="5">
        <v>20304</v>
      </c>
      <c r="W56" s="13" t="s">
        <v>444</v>
      </c>
      <c r="X56" s="6">
        <v>45075</v>
      </c>
      <c r="Y56" s="6">
        <v>45259</v>
      </c>
      <c r="Z56" s="5" t="s">
        <v>175</v>
      </c>
      <c r="AA56" s="12"/>
      <c r="AB56" s="5" t="s">
        <v>185</v>
      </c>
      <c r="AC56" s="6">
        <v>45127</v>
      </c>
      <c r="AD56" s="6">
        <v>45127</v>
      </c>
      <c r="AE56" s="5" t="s">
        <v>186</v>
      </c>
    </row>
    <row r="57" spans="1:31" ht="90" x14ac:dyDescent="0.25">
      <c r="A57" s="5">
        <v>2023</v>
      </c>
      <c r="B57" s="6">
        <v>45017</v>
      </c>
      <c r="C57" s="6">
        <v>45107</v>
      </c>
      <c r="D57" s="5" t="s">
        <v>173</v>
      </c>
      <c r="E57" s="9" t="s">
        <v>445</v>
      </c>
      <c r="F57" s="9" t="s">
        <v>446</v>
      </c>
      <c r="G57" s="9" t="s">
        <v>447</v>
      </c>
      <c r="H57" s="9" t="s">
        <v>448</v>
      </c>
      <c r="I57" s="9" t="s">
        <v>175</v>
      </c>
      <c r="J57" s="9" t="s">
        <v>83</v>
      </c>
      <c r="K57" s="9" t="s">
        <v>449</v>
      </c>
      <c r="L57" s="9">
        <v>404</v>
      </c>
      <c r="M57" s="9" t="s">
        <v>178</v>
      </c>
      <c r="N57" s="9" t="s">
        <v>117</v>
      </c>
      <c r="O57" s="9" t="s">
        <v>377</v>
      </c>
      <c r="P57" s="9" t="s">
        <v>197</v>
      </c>
      <c r="Q57" s="9" t="s">
        <v>181</v>
      </c>
      <c r="R57" s="5" t="s">
        <v>182</v>
      </c>
      <c r="S57" s="5" t="s">
        <v>181</v>
      </c>
      <c r="T57" s="5" t="s">
        <v>183</v>
      </c>
      <c r="U57" s="5" t="s">
        <v>163</v>
      </c>
      <c r="V57" s="5">
        <v>20356</v>
      </c>
      <c r="W57" s="13" t="s">
        <v>450</v>
      </c>
      <c r="X57" s="6">
        <v>45076</v>
      </c>
      <c r="Y57" s="6">
        <v>45260</v>
      </c>
      <c r="Z57" s="5" t="s">
        <v>175</v>
      </c>
      <c r="AA57" s="12"/>
      <c r="AB57" s="5" t="s">
        <v>185</v>
      </c>
      <c r="AC57" s="6">
        <v>45127</v>
      </c>
      <c r="AD57" s="6">
        <v>45127</v>
      </c>
      <c r="AE57" s="5" t="s">
        <v>186</v>
      </c>
    </row>
    <row r="58" spans="1:31" ht="90" x14ac:dyDescent="0.25">
      <c r="A58" s="5">
        <v>2023</v>
      </c>
      <c r="B58" s="6">
        <v>45017</v>
      </c>
      <c r="C58" s="6">
        <v>45107</v>
      </c>
      <c r="D58" s="5" t="s">
        <v>173</v>
      </c>
      <c r="E58" s="9" t="s">
        <v>451</v>
      </c>
      <c r="F58" s="9" t="s">
        <v>452</v>
      </c>
      <c r="G58" s="9" t="s">
        <v>453</v>
      </c>
      <c r="H58" s="9" t="s">
        <v>223</v>
      </c>
      <c r="I58" s="9" t="s">
        <v>175</v>
      </c>
      <c r="J58" s="9" t="s">
        <v>83</v>
      </c>
      <c r="K58" s="9" t="s">
        <v>454</v>
      </c>
      <c r="L58" s="9">
        <v>211</v>
      </c>
      <c r="M58" s="9" t="s">
        <v>178</v>
      </c>
      <c r="N58" s="9" t="s">
        <v>124</v>
      </c>
      <c r="O58" s="9" t="s">
        <v>315</v>
      </c>
      <c r="P58" s="9" t="s">
        <v>205</v>
      </c>
      <c r="Q58" s="9" t="s">
        <v>181</v>
      </c>
      <c r="R58" s="5" t="s">
        <v>182</v>
      </c>
      <c r="S58" s="5" t="s">
        <v>181</v>
      </c>
      <c r="T58" s="5" t="s">
        <v>183</v>
      </c>
      <c r="U58" s="5" t="s">
        <v>163</v>
      </c>
      <c r="V58" s="5">
        <v>20355</v>
      </c>
      <c r="W58" s="13" t="s">
        <v>455</v>
      </c>
      <c r="X58" s="6">
        <v>45076</v>
      </c>
      <c r="Y58" s="6">
        <v>45260</v>
      </c>
      <c r="Z58" s="5" t="s">
        <v>175</v>
      </c>
      <c r="AA58" s="12"/>
      <c r="AB58" s="5" t="s">
        <v>185</v>
      </c>
      <c r="AC58" s="6">
        <v>45127</v>
      </c>
      <c r="AD58" s="6">
        <v>45127</v>
      </c>
      <c r="AE58" s="5" t="s">
        <v>186</v>
      </c>
    </row>
    <row r="59" spans="1:31" ht="90" x14ac:dyDescent="0.25">
      <c r="A59" s="5">
        <v>2023</v>
      </c>
      <c r="B59" s="6">
        <v>45017</v>
      </c>
      <c r="C59" s="6">
        <v>45107</v>
      </c>
      <c r="D59" s="5" t="s">
        <v>173</v>
      </c>
      <c r="E59" s="9" t="s">
        <v>456</v>
      </c>
      <c r="F59" s="9" t="s">
        <v>457</v>
      </c>
      <c r="G59" s="9" t="s">
        <v>265</v>
      </c>
      <c r="H59" s="9" t="s">
        <v>304</v>
      </c>
      <c r="I59" s="9" t="s">
        <v>175</v>
      </c>
      <c r="J59" s="9" t="s">
        <v>83</v>
      </c>
      <c r="K59" s="9" t="s">
        <v>458</v>
      </c>
      <c r="L59" s="9">
        <v>106</v>
      </c>
      <c r="M59" s="9" t="s">
        <v>178</v>
      </c>
      <c r="N59" s="9" t="s">
        <v>117</v>
      </c>
      <c r="O59" s="9" t="s">
        <v>204</v>
      </c>
      <c r="P59" s="9" t="s">
        <v>213</v>
      </c>
      <c r="Q59" s="9" t="s">
        <v>181</v>
      </c>
      <c r="R59" s="5" t="s">
        <v>182</v>
      </c>
      <c r="S59" s="5" t="s">
        <v>181</v>
      </c>
      <c r="T59" s="5" t="s">
        <v>183</v>
      </c>
      <c r="U59" s="5" t="s">
        <v>163</v>
      </c>
      <c r="V59" s="5">
        <v>20355</v>
      </c>
      <c r="W59" s="13" t="s">
        <v>459</v>
      </c>
      <c r="X59" s="6">
        <v>45076</v>
      </c>
      <c r="Y59" s="6">
        <v>45260</v>
      </c>
      <c r="Z59" s="5" t="s">
        <v>175</v>
      </c>
      <c r="AA59" s="12"/>
      <c r="AB59" s="5" t="s">
        <v>185</v>
      </c>
      <c r="AC59" s="6">
        <v>45127</v>
      </c>
      <c r="AD59" s="6">
        <v>45127</v>
      </c>
      <c r="AE59" s="5" t="s">
        <v>186</v>
      </c>
    </row>
    <row r="60" spans="1:31" ht="90" x14ac:dyDescent="0.25">
      <c r="A60" s="5">
        <v>2023</v>
      </c>
      <c r="B60" s="6">
        <v>45017</v>
      </c>
      <c r="C60" s="6">
        <v>45107</v>
      </c>
      <c r="D60" s="5" t="s">
        <v>173</v>
      </c>
      <c r="E60" s="9" t="s">
        <v>414</v>
      </c>
      <c r="F60" s="9" t="s">
        <v>460</v>
      </c>
      <c r="G60" s="9" t="s">
        <v>461</v>
      </c>
      <c r="H60" s="9" t="s">
        <v>461</v>
      </c>
      <c r="I60" s="9" t="s">
        <v>175</v>
      </c>
      <c r="J60" s="9" t="s">
        <v>83</v>
      </c>
      <c r="K60" s="9" t="s">
        <v>462</v>
      </c>
      <c r="L60" s="9">
        <v>422</v>
      </c>
      <c r="M60" s="9" t="s">
        <v>178</v>
      </c>
      <c r="N60" s="9" t="s">
        <v>117</v>
      </c>
      <c r="O60" s="9" t="s">
        <v>204</v>
      </c>
      <c r="P60" s="9" t="s">
        <v>217</v>
      </c>
      <c r="Q60" s="9" t="s">
        <v>181</v>
      </c>
      <c r="R60" s="5" t="s">
        <v>182</v>
      </c>
      <c r="S60" s="5" t="s">
        <v>181</v>
      </c>
      <c r="T60" s="5" t="s">
        <v>183</v>
      </c>
      <c r="U60" s="5" t="s">
        <v>163</v>
      </c>
      <c r="V60" s="5">
        <v>20304</v>
      </c>
      <c r="W60" s="13" t="s">
        <v>463</v>
      </c>
      <c r="X60" s="6">
        <v>45078</v>
      </c>
      <c r="Y60" s="6">
        <v>45261</v>
      </c>
      <c r="Z60" s="5" t="s">
        <v>175</v>
      </c>
      <c r="AA60" s="12"/>
      <c r="AB60" s="5" t="s">
        <v>185</v>
      </c>
      <c r="AC60" s="6">
        <v>45127</v>
      </c>
      <c r="AD60" s="6">
        <v>45127</v>
      </c>
      <c r="AE60" s="5" t="s">
        <v>186</v>
      </c>
    </row>
    <row r="61" spans="1:31" ht="90" x14ac:dyDescent="0.25">
      <c r="A61" s="5">
        <v>2023</v>
      </c>
      <c r="B61" s="6">
        <v>45017</v>
      </c>
      <c r="C61" s="6">
        <v>45107</v>
      </c>
      <c r="D61" s="5" t="s">
        <v>173</v>
      </c>
      <c r="E61" s="9" t="s">
        <v>464</v>
      </c>
      <c r="F61" s="9" t="s">
        <v>465</v>
      </c>
      <c r="G61" s="9" t="s">
        <v>466</v>
      </c>
      <c r="H61" s="9" t="s">
        <v>467</v>
      </c>
      <c r="I61" s="9" t="s">
        <v>175</v>
      </c>
      <c r="J61" s="9" t="s">
        <v>83</v>
      </c>
      <c r="K61" s="9" t="s">
        <v>248</v>
      </c>
      <c r="L61" s="9">
        <v>114</v>
      </c>
      <c r="M61" s="9" t="s">
        <v>178</v>
      </c>
      <c r="N61" s="9" t="s">
        <v>108</v>
      </c>
      <c r="O61" s="9" t="s">
        <v>226</v>
      </c>
      <c r="P61" s="9" t="s">
        <v>190</v>
      </c>
      <c r="Q61" s="9" t="s">
        <v>181</v>
      </c>
      <c r="R61" s="5" t="s">
        <v>182</v>
      </c>
      <c r="S61" s="5" t="s">
        <v>181</v>
      </c>
      <c r="T61" s="5" t="s">
        <v>183</v>
      </c>
      <c r="U61" s="5" t="s">
        <v>163</v>
      </c>
      <c r="V61" s="5">
        <v>20304</v>
      </c>
      <c r="W61" s="13" t="s">
        <v>468</v>
      </c>
      <c r="X61" s="6">
        <v>45078</v>
      </c>
      <c r="Y61" s="6">
        <v>45261</v>
      </c>
      <c r="Z61" s="5" t="s">
        <v>175</v>
      </c>
      <c r="AA61" s="12"/>
      <c r="AB61" s="5" t="s">
        <v>185</v>
      </c>
      <c r="AC61" s="6">
        <v>45127</v>
      </c>
      <c r="AD61" s="6">
        <v>45127</v>
      </c>
      <c r="AE61" s="5" t="s">
        <v>186</v>
      </c>
    </row>
    <row r="62" spans="1:31" ht="90" x14ac:dyDescent="0.25">
      <c r="A62" s="5">
        <v>2023</v>
      </c>
      <c r="B62" s="6">
        <v>45017</v>
      </c>
      <c r="C62" s="6">
        <v>45107</v>
      </c>
      <c r="D62" s="5" t="s">
        <v>173</v>
      </c>
      <c r="E62" s="9" t="s">
        <v>469</v>
      </c>
      <c r="F62" s="9" t="s">
        <v>470</v>
      </c>
      <c r="G62" s="9" t="s">
        <v>471</v>
      </c>
      <c r="H62" s="9" t="s">
        <v>436</v>
      </c>
      <c r="I62" s="9" t="s">
        <v>175</v>
      </c>
      <c r="J62" s="9" t="s">
        <v>78</v>
      </c>
      <c r="K62" s="9" t="s">
        <v>472</v>
      </c>
      <c r="L62" s="9">
        <v>106</v>
      </c>
      <c r="M62" s="9" t="s">
        <v>178</v>
      </c>
      <c r="N62" s="9" t="s">
        <v>124</v>
      </c>
      <c r="O62" s="9" t="s">
        <v>473</v>
      </c>
      <c r="P62" s="9" t="s">
        <v>232</v>
      </c>
      <c r="Q62" s="9" t="s">
        <v>181</v>
      </c>
      <c r="R62" s="5" t="s">
        <v>182</v>
      </c>
      <c r="S62" s="5" t="s">
        <v>181</v>
      </c>
      <c r="T62" s="5" t="s">
        <v>183</v>
      </c>
      <c r="U62" s="5" t="s">
        <v>163</v>
      </c>
      <c r="V62" s="5">
        <v>20355</v>
      </c>
      <c r="W62" s="13" t="s">
        <v>474</v>
      </c>
      <c r="X62" s="6">
        <v>45078</v>
      </c>
      <c r="Y62" s="6">
        <v>45444</v>
      </c>
      <c r="Z62" s="5" t="s">
        <v>175</v>
      </c>
      <c r="AA62" s="12"/>
      <c r="AB62" s="5" t="s">
        <v>185</v>
      </c>
      <c r="AC62" s="6">
        <v>45127</v>
      </c>
      <c r="AD62" s="6">
        <v>45127</v>
      </c>
      <c r="AE62" s="5" t="s">
        <v>186</v>
      </c>
    </row>
    <row r="63" spans="1:31" ht="90" x14ac:dyDescent="0.25">
      <c r="A63" s="5">
        <v>2023</v>
      </c>
      <c r="B63" s="6">
        <v>45017</v>
      </c>
      <c r="C63" s="6">
        <v>45107</v>
      </c>
      <c r="D63" s="5" t="s">
        <v>173</v>
      </c>
      <c r="E63" s="9" t="s">
        <v>475</v>
      </c>
      <c r="F63" s="9" t="s">
        <v>175</v>
      </c>
      <c r="G63" s="9" t="s">
        <v>175</v>
      </c>
      <c r="H63" s="9" t="s">
        <v>175</v>
      </c>
      <c r="I63" s="9" t="s">
        <v>476</v>
      </c>
      <c r="J63" s="9"/>
      <c r="K63" s="9"/>
      <c r="L63" s="9"/>
      <c r="M63" s="9"/>
      <c r="N63" s="9"/>
      <c r="O63" s="9"/>
      <c r="P63" s="9" t="s">
        <v>235</v>
      </c>
      <c r="Q63" s="9" t="s">
        <v>181</v>
      </c>
      <c r="R63" s="5" t="s">
        <v>182</v>
      </c>
      <c r="S63" s="5" t="s">
        <v>181</v>
      </c>
      <c r="T63" s="5" t="s">
        <v>183</v>
      </c>
      <c r="U63" s="5" t="s">
        <v>163</v>
      </c>
      <c r="V63" s="5">
        <v>20355</v>
      </c>
      <c r="W63" s="13" t="s">
        <v>477</v>
      </c>
      <c r="X63" s="6">
        <v>45082</v>
      </c>
      <c r="Y63" s="6">
        <v>45265</v>
      </c>
      <c r="Z63" s="5" t="s">
        <v>175</v>
      </c>
      <c r="AA63" s="12"/>
      <c r="AB63" s="5" t="s">
        <v>185</v>
      </c>
      <c r="AC63" s="6">
        <v>45127</v>
      </c>
      <c r="AD63" s="6">
        <v>45127</v>
      </c>
      <c r="AE63" s="5" t="s">
        <v>186</v>
      </c>
    </row>
    <row r="64" spans="1:31" ht="90" x14ac:dyDescent="0.25">
      <c r="A64" s="5">
        <v>2023</v>
      </c>
      <c r="B64" s="6">
        <v>45017</v>
      </c>
      <c r="C64" s="6">
        <v>45107</v>
      </c>
      <c r="D64" s="5" t="s">
        <v>173</v>
      </c>
      <c r="E64" s="9" t="s">
        <v>478</v>
      </c>
      <c r="F64" s="9" t="s">
        <v>479</v>
      </c>
      <c r="G64" s="9" t="s">
        <v>480</v>
      </c>
      <c r="H64" s="9" t="s">
        <v>481</v>
      </c>
      <c r="I64" s="9" t="s">
        <v>482</v>
      </c>
      <c r="J64" s="9" t="s">
        <v>102</v>
      </c>
      <c r="K64" s="9" t="s">
        <v>231</v>
      </c>
      <c r="L64" s="9">
        <v>103</v>
      </c>
      <c r="M64" s="9" t="s">
        <v>178</v>
      </c>
      <c r="N64" s="9" t="s">
        <v>123</v>
      </c>
      <c r="O64" s="9" t="s">
        <v>483</v>
      </c>
      <c r="P64" s="9" t="s">
        <v>180</v>
      </c>
      <c r="Q64" s="9" t="s">
        <v>181</v>
      </c>
      <c r="R64" s="5" t="s">
        <v>182</v>
      </c>
      <c r="S64" s="5" t="s">
        <v>181</v>
      </c>
      <c r="T64" s="5" t="s">
        <v>183</v>
      </c>
      <c r="U64" s="5" t="s">
        <v>163</v>
      </c>
      <c r="V64" s="5">
        <v>20358</v>
      </c>
      <c r="W64" s="13" t="s">
        <v>484</v>
      </c>
      <c r="X64" s="6">
        <v>45083</v>
      </c>
      <c r="Y64" s="6">
        <v>45266</v>
      </c>
      <c r="Z64" s="5" t="s">
        <v>175</v>
      </c>
      <c r="AA64" s="12"/>
      <c r="AB64" s="5" t="s">
        <v>185</v>
      </c>
      <c r="AC64" s="6">
        <v>45127</v>
      </c>
      <c r="AD64" s="6">
        <v>45127</v>
      </c>
      <c r="AE64" s="5" t="s">
        <v>186</v>
      </c>
    </row>
    <row r="65" spans="1:31" ht="90" x14ac:dyDescent="0.25">
      <c r="A65" s="5">
        <v>2023</v>
      </c>
      <c r="B65" s="6">
        <v>45017</v>
      </c>
      <c r="C65" s="6">
        <v>45107</v>
      </c>
      <c r="D65" s="5" t="s">
        <v>173</v>
      </c>
      <c r="E65" s="9" t="s">
        <v>485</v>
      </c>
      <c r="F65" s="9" t="s">
        <v>175</v>
      </c>
      <c r="G65" s="9" t="s">
        <v>175</v>
      </c>
      <c r="H65" s="9" t="s">
        <v>175</v>
      </c>
      <c r="I65" s="9" t="s">
        <v>350</v>
      </c>
      <c r="J65" s="9" t="s">
        <v>83</v>
      </c>
      <c r="K65" s="9" t="s">
        <v>486</v>
      </c>
      <c r="L65" s="9" t="s">
        <v>178</v>
      </c>
      <c r="M65" s="9" t="s">
        <v>178</v>
      </c>
      <c r="N65" s="9" t="s">
        <v>109</v>
      </c>
      <c r="O65" s="9" t="s">
        <v>352</v>
      </c>
      <c r="P65" s="9" t="s">
        <v>190</v>
      </c>
      <c r="Q65" s="9" t="s">
        <v>181</v>
      </c>
      <c r="R65" s="5" t="s">
        <v>182</v>
      </c>
      <c r="S65" s="5" t="s">
        <v>181</v>
      </c>
      <c r="T65" s="5" t="s">
        <v>183</v>
      </c>
      <c r="U65" s="5" t="s">
        <v>163</v>
      </c>
      <c r="V65" s="5">
        <v>20350</v>
      </c>
      <c r="W65" s="13" t="s">
        <v>487</v>
      </c>
      <c r="X65" s="6">
        <v>45083</v>
      </c>
      <c r="Y65" s="6">
        <v>45449</v>
      </c>
      <c r="Z65" s="5" t="s">
        <v>175</v>
      </c>
      <c r="AA65" s="12"/>
      <c r="AB65" s="5" t="s">
        <v>185</v>
      </c>
      <c r="AC65" s="6">
        <v>45127</v>
      </c>
      <c r="AD65" s="6">
        <v>45127</v>
      </c>
      <c r="AE65" s="5" t="s">
        <v>186</v>
      </c>
    </row>
    <row r="66" spans="1:31" ht="90" x14ac:dyDescent="0.25">
      <c r="A66" s="5">
        <v>2023</v>
      </c>
      <c r="B66" s="6">
        <v>45017</v>
      </c>
      <c r="C66" s="6">
        <v>45107</v>
      </c>
      <c r="D66" s="5" t="s">
        <v>173</v>
      </c>
      <c r="E66" s="9" t="s">
        <v>485</v>
      </c>
      <c r="F66" s="9" t="s">
        <v>175</v>
      </c>
      <c r="G66" s="9" t="s">
        <v>175</v>
      </c>
      <c r="H66" s="9" t="s">
        <v>175</v>
      </c>
      <c r="I66" s="9" t="s">
        <v>350</v>
      </c>
      <c r="J66" s="9" t="s">
        <v>83</v>
      </c>
      <c r="K66" s="9" t="s">
        <v>486</v>
      </c>
      <c r="L66" s="9" t="s">
        <v>178</v>
      </c>
      <c r="M66" s="9" t="s">
        <v>178</v>
      </c>
      <c r="N66" s="9" t="s">
        <v>109</v>
      </c>
      <c r="O66" s="9" t="s">
        <v>352</v>
      </c>
      <c r="P66" s="9" t="s">
        <v>197</v>
      </c>
      <c r="Q66" s="9" t="s">
        <v>181</v>
      </c>
      <c r="R66" s="5" t="s">
        <v>182</v>
      </c>
      <c r="S66" s="5" t="s">
        <v>181</v>
      </c>
      <c r="T66" s="5" t="s">
        <v>183</v>
      </c>
      <c r="U66" s="5" t="s">
        <v>163</v>
      </c>
      <c r="V66" s="5">
        <v>20355</v>
      </c>
      <c r="W66" s="13" t="s">
        <v>488</v>
      </c>
      <c r="X66" s="6">
        <v>45083</v>
      </c>
      <c r="Y66" s="6">
        <v>45449</v>
      </c>
      <c r="Z66" s="5" t="s">
        <v>175</v>
      </c>
      <c r="AA66" s="12"/>
      <c r="AB66" s="5" t="s">
        <v>185</v>
      </c>
      <c r="AC66" s="6">
        <v>45127</v>
      </c>
      <c r="AD66" s="6">
        <v>45127</v>
      </c>
      <c r="AE66" s="5" t="s">
        <v>186</v>
      </c>
    </row>
    <row r="67" spans="1:31" ht="90" x14ac:dyDescent="0.25">
      <c r="A67" s="5">
        <v>2023</v>
      </c>
      <c r="B67" s="6">
        <v>45017</v>
      </c>
      <c r="C67" s="6">
        <v>45107</v>
      </c>
      <c r="D67" s="5" t="s">
        <v>173</v>
      </c>
      <c r="E67" s="9" t="s">
        <v>489</v>
      </c>
      <c r="F67" s="9" t="s">
        <v>175</v>
      </c>
      <c r="G67" s="9" t="s">
        <v>175</v>
      </c>
      <c r="H67" s="9" t="s">
        <v>175</v>
      </c>
      <c r="I67" s="9" t="s">
        <v>350</v>
      </c>
      <c r="J67" s="9" t="s">
        <v>83</v>
      </c>
      <c r="K67" s="9" t="s">
        <v>486</v>
      </c>
      <c r="L67" s="9" t="s">
        <v>178</v>
      </c>
      <c r="M67" s="9" t="s">
        <v>178</v>
      </c>
      <c r="N67" s="9" t="s">
        <v>109</v>
      </c>
      <c r="O67" s="9" t="s">
        <v>352</v>
      </c>
      <c r="P67" s="9" t="s">
        <v>261</v>
      </c>
      <c r="Q67" s="9" t="s">
        <v>181</v>
      </c>
      <c r="R67" s="5" t="s">
        <v>182</v>
      </c>
      <c r="S67" s="5" t="s">
        <v>181</v>
      </c>
      <c r="T67" s="5" t="s">
        <v>183</v>
      </c>
      <c r="U67" s="5" t="s">
        <v>163</v>
      </c>
      <c r="V67" s="5">
        <v>20304</v>
      </c>
      <c r="W67" s="13" t="s">
        <v>490</v>
      </c>
      <c r="X67" s="6">
        <v>45083</v>
      </c>
      <c r="Y67" s="6">
        <v>46179</v>
      </c>
      <c r="Z67" s="5" t="s">
        <v>175</v>
      </c>
      <c r="AA67" s="12"/>
      <c r="AB67" s="5" t="s">
        <v>185</v>
      </c>
      <c r="AC67" s="6">
        <v>45127</v>
      </c>
      <c r="AD67" s="6">
        <v>45127</v>
      </c>
      <c r="AE67" s="5" t="s">
        <v>186</v>
      </c>
    </row>
    <row r="68" spans="1:31" ht="90" x14ac:dyDescent="0.25">
      <c r="A68" s="5">
        <v>2023</v>
      </c>
      <c r="B68" s="6">
        <v>45017</v>
      </c>
      <c r="C68" s="6">
        <v>45107</v>
      </c>
      <c r="D68" s="5" t="s">
        <v>173</v>
      </c>
      <c r="E68" s="9" t="s">
        <v>221</v>
      </c>
      <c r="F68" s="9" t="s">
        <v>491</v>
      </c>
      <c r="G68" s="9" t="s">
        <v>492</v>
      </c>
      <c r="H68" s="9" t="s">
        <v>493</v>
      </c>
      <c r="I68" s="9" t="s">
        <v>175</v>
      </c>
      <c r="J68" s="9" t="s">
        <v>85</v>
      </c>
      <c r="K68" s="9" t="s">
        <v>494</v>
      </c>
      <c r="L68" s="9">
        <v>169</v>
      </c>
      <c r="M68" s="9" t="s">
        <v>178</v>
      </c>
      <c r="N68" s="9" t="s">
        <v>109</v>
      </c>
      <c r="O68" s="9" t="s">
        <v>495</v>
      </c>
      <c r="P68" s="9" t="s">
        <v>268</v>
      </c>
      <c r="Q68" s="9" t="s">
        <v>181</v>
      </c>
      <c r="R68" s="5" t="s">
        <v>182</v>
      </c>
      <c r="S68" s="5" t="s">
        <v>181</v>
      </c>
      <c r="T68" s="5" t="s">
        <v>183</v>
      </c>
      <c r="U68" s="5" t="s">
        <v>163</v>
      </c>
      <c r="V68" s="5">
        <v>20356</v>
      </c>
      <c r="W68" s="13" t="s">
        <v>496</v>
      </c>
      <c r="X68" s="6">
        <v>45084</v>
      </c>
      <c r="Y68" s="6">
        <v>45267</v>
      </c>
      <c r="Z68" s="5" t="s">
        <v>175</v>
      </c>
      <c r="AA68" s="12"/>
      <c r="AB68" s="5" t="s">
        <v>185</v>
      </c>
      <c r="AC68" s="6">
        <v>45127</v>
      </c>
      <c r="AD68" s="6">
        <v>45127</v>
      </c>
      <c r="AE68" s="5" t="s">
        <v>186</v>
      </c>
    </row>
    <row r="69" spans="1:31" ht="90" x14ac:dyDescent="0.25">
      <c r="A69" s="5">
        <v>2023</v>
      </c>
      <c r="B69" s="6">
        <v>45017</v>
      </c>
      <c r="C69" s="6">
        <v>45107</v>
      </c>
      <c r="D69" s="5" t="s">
        <v>173</v>
      </c>
      <c r="E69" s="9" t="s">
        <v>497</v>
      </c>
      <c r="F69" s="9" t="s">
        <v>498</v>
      </c>
      <c r="G69" s="9" t="s">
        <v>499</v>
      </c>
      <c r="H69" s="9" t="s">
        <v>402</v>
      </c>
      <c r="I69" s="9" t="s">
        <v>175</v>
      </c>
      <c r="J69" s="9" t="s">
        <v>83</v>
      </c>
      <c r="K69" s="9" t="s">
        <v>500</v>
      </c>
      <c r="L69" s="9">
        <v>41</v>
      </c>
      <c r="M69" s="9" t="s">
        <v>178</v>
      </c>
      <c r="N69" s="9" t="s">
        <v>117</v>
      </c>
      <c r="O69" s="9" t="s">
        <v>189</v>
      </c>
      <c r="P69" s="9" t="s">
        <v>180</v>
      </c>
      <c r="Q69" s="9" t="s">
        <v>181</v>
      </c>
      <c r="R69" s="5" t="s">
        <v>182</v>
      </c>
      <c r="S69" s="5" t="s">
        <v>181</v>
      </c>
      <c r="T69" s="5" t="s">
        <v>183</v>
      </c>
      <c r="U69" s="5" t="s">
        <v>163</v>
      </c>
      <c r="V69" s="5">
        <v>20355</v>
      </c>
      <c r="W69" s="13" t="s">
        <v>501</v>
      </c>
      <c r="X69" s="6">
        <v>45084</v>
      </c>
      <c r="Y69" s="6">
        <v>45267</v>
      </c>
      <c r="Z69" s="5" t="s">
        <v>175</v>
      </c>
      <c r="AA69" s="12"/>
      <c r="AB69" s="5" t="s">
        <v>185</v>
      </c>
      <c r="AC69" s="6">
        <v>45127</v>
      </c>
      <c r="AD69" s="6">
        <v>45127</v>
      </c>
      <c r="AE69" s="5" t="s">
        <v>186</v>
      </c>
    </row>
    <row r="70" spans="1:31" ht="90" x14ac:dyDescent="0.25">
      <c r="A70" s="5">
        <v>2023</v>
      </c>
      <c r="B70" s="6">
        <v>45017</v>
      </c>
      <c r="C70" s="6">
        <v>45107</v>
      </c>
      <c r="D70" s="5" t="s">
        <v>173</v>
      </c>
      <c r="E70" s="9" t="s">
        <v>502</v>
      </c>
      <c r="F70" s="9" t="s">
        <v>503</v>
      </c>
      <c r="G70" s="9" t="s">
        <v>223</v>
      </c>
      <c r="H70" s="9" t="s">
        <v>504</v>
      </c>
      <c r="I70" s="9" t="s">
        <v>175</v>
      </c>
      <c r="J70" s="9" t="s">
        <v>83</v>
      </c>
      <c r="K70" s="9" t="s">
        <v>505</v>
      </c>
      <c r="L70" s="9">
        <v>101</v>
      </c>
      <c r="M70" s="9" t="s">
        <v>178</v>
      </c>
      <c r="N70" s="9" t="s">
        <v>117</v>
      </c>
      <c r="O70" s="9" t="s">
        <v>390</v>
      </c>
      <c r="P70" s="9" t="s">
        <v>190</v>
      </c>
      <c r="Q70" s="9" t="s">
        <v>181</v>
      </c>
      <c r="R70" s="5" t="s">
        <v>182</v>
      </c>
      <c r="S70" s="5" t="s">
        <v>181</v>
      </c>
      <c r="T70" s="5" t="s">
        <v>183</v>
      </c>
      <c r="U70" s="5" t="s">
        <v>163</v>
      </c>
      <c r="V70" s="5">
        <v>20355</v>
      </c>
      <c r="W70" s="13" t="s">
        <v>506</v>
      </c>
      <c r="X70" s="6">
        <v>45085</v>
      </c>
      <c r="Y70" s="6">
        <v>45451</v>
      </c>
      <c r="Z70" s="5" t="s">
        <v>175</v>
      </c>
      <c r="AA70" s="12"/>
      <c r="AB70" s="5" t="s">
        <v>185</v>
      </c>
      <c r="AC70" s="6">
        <v>45127</v>
      </c>
      <c r="AD70" s="6">
        <v>45127</v>
      </c>
      <c r="AE70" s="5" t="s">
        <v>186</v>
      </c>
    </row>
    <row r="71" spans="1:31" ht="90" x14ac:dyDescent="0.25">
      <c r="A71" s="5">
        <v>2023</v>
      </c>
      <c r="B71" s="6">
        <v>45017</v>
      </c>
      <c r="C71" s="6">
        <v>45107</v>
      </c>
      <c r="D71" s="5" t="s">
        <v>173</v>
      </c>
      <c r="E71" s="9" t="s">
        <v>414</v>
      </c>
      <c r="F71" s="9" t="s">
        <v>507</v>
      </c>
      <c r="G71" s="9" t="s">
        <v>508</v>
      </c>
      <c r="H71" s="9" t="s">
        <v>509</v>
      </c>
      <c r="I71" s="9" t="s">
        <v>175</v>
      </c>
      <c r="J71" s="9" t="s">
        <v>96</v>
      </c>
      <c r="K71" s="9" t="s">
        <v>297</v>
      </c>
      <c r="L71" s="9">
        <v>109</v>
      </c>
      <c r="M71" s="9" t="s">
        <v>178</v>
      </c>
      <c r="N71" s="9" t="s">
        <v>117</v>
      </c>
      <c r="O71" s="9" t="s">
        <v>299</v>
      </c>
      <c r="P71" s="9" t="s">
        <v>197</v>
      </c>
      <c r="Q71" s="9" t="s">
        <v>181</v>
      </c>
      <c r="R71" s="5" t="s">
        <v>182</v>
      </c>
      <c r="S71" s="5" t="s">
        <v>181</v>
      </c>
      <c r="T71" s="5" t="s">
        <v>183</v>
      </c>
      <c r="U71" s="5" t="s">
        <v>163</v>
      </c>
      <c r="V71" s="5">
        <v>20355</v>
      </c>
      <c r="W71" s="13" t="s">
        <v>510</v>
      </c>
      <c r="X71" s="6">
        <v>45089</v>
      </c>
      <c r="Y71" s="6">
        <v>45272</v>
      </c>
      <c r="Z71" s="5" t="s">
        <v>175</v>
      </c>
      <c r="AA71" s="12"/>
      <c r="AB71" s="5" t="s">
        <v>185</v>
      </c>
      <c r="AC71" s="6">
        <v>45127</v>
      </c>
      <c r="AD71" s="6">
        <v>45127</v>
      </c>
      <c r="AE71" s="5" t="s">
        <v>186</v>
      </c>
    </row>
    <row r="72" spans="1:31" ht="90" x14ac:dyDescent="0.25">
      <c r="A72" s="5">
        <v>2023</v>
      </c>
      <c r="B72" s="6">
        <v>45017</v>
      </c>
      <c r="C72" s="6">
        <v>45107</v>
      </c>
      <c r="D72" s="5" t="s">
        <v>173</v>
      </c>
      <c r="E72" s="9" t="s">
        <v>511</v>
      </c>
      <c r="F72" s="9" t="s">
        <v>512</v>
      </c>
      <c r="G72" s="9" t="s">
        <v>513</v>
      </c>
      <c r="H72" s="9" t="s">
        <v>272</v>
      </c>
      <c r="I72" s="9" t="s">
        <v>175</v>
      </c>
      <c r="J72" s="9" t="s">
        <v>83</v>
      </c>
      <c r="K72" s="9" t="s">
        <v>514</v>
      </c>
      <c r="L72" s="9" t="s">
        <v>515</v>
      </c>
      <c r="M72" s="9" t="s">
        <v>178</v>
      </c>
      <c r="N72" s="9" t="s">
        <v>117</v>
      </c>
      <c r="O72" s="9" t="s">
        <v>516</v>
      </c>
      <c r="P72" s="9" t="s">
        <v>205</v>
      </c>
      <c r="Q72" s="9" t="s">
        <v>181</v>
      </c>
      <c r="R72" s="5" t="s">
        <v>182</v>
      </c>
      <c r="S72" s="5" t="s">
        <v>181</v>
      </c>
      <c r="T72" s="5" t="s">
        <v>183</v>
      </c>
      <c r="U72" s="5" t="s">
        <v>163</v>
      </c>
      <c r="V72" s="5">
        <v>20358</v>
      </c>
      <c r="W72" s="13" t="s">
        <v>517</v>
      </c>
      <c r="X72" s="6">
        <v>45089</v>
      </c>
      <c r="Y72" s="6">
        <v>45272</v>
      </c>
      <c r="Z72" s="5" t="s">
        <v>175</v>
      </c>
      <c r="AA72" s="12"/>
      <c r="AB72" s="5" t="s">
        <v>185</v>
      </c>
      <c r="AC72" s="6">
        <v>45127</v>
      </c>
      <c r="AD72" s="6">
        <v>45127</v>
      </c>
      <c r="AE72" s="5" t="s">
        <v>186</v>
      </c>
    </row>
    <row r="73" spans="1:31" ht="90" x14ac:dyDescent="0.25">
      <c r="A73" s="5">
        <v>2023</v>
      </c>
      <c r="B73" s="6">
        <v>45017</v>
      </c>
      <c r="C73" s="6">
        <v>45107</v>
      </c>
      <c r="D73" s="5" t="s">
        <v>173</v>
      </c>
      <c r="E73" s="9" t="s">
        <v>518</v>
      </c>
      <c r="F73" s="9" t="s">
        <v>519</v>
      </c>
      <c r="G73" s="9" t="s">
        <v>520</v>
      </c>
      <c r="H73" s="9" t="s">
        <v>273</v>
      </c>
      <c r="I73" s="9" t="s">
        <v>175</v>
      </c>
      <c r="J73" s="9" t="s">
        <v>83</v>
      </c>
      <c r="K73" s="9" t="s">
        <v>486</v>
      </c>
      <c r="L73" s="9">
        <v>208</v>
      </c>
      <c r="M73" s="9" t="s">
        <v>178</v>
      </c>
      <c r="N73" s="9" t="s">
        <v>109</v>
      </c>
      <c r="O73" s="9" t="s">
        <v>352</v>
      </c>
      <c r="P73" s="9" t="s">
        <v>213</v>
      </c>
      <c r="Q73" s="9" t="s">
        <v>181</v>
      </c>
      <c r="R73" s="5" t="s">
        <v>182</v>
      </c>
      <c r="S73" s="5" t="s">
        <v>181</v>
      </c>
      <c r="T73" s="5" t="s">
        <v>183</v>
      </c>
      <c r="U73" s="5" t="s">
        <v>163</v>
      </c>
      <c r="V73" s="5">
        <v>20303</v>
      </c>
      <c r="W73" s="13" t="s">
        <v>521</v>
      </c>
      <c r="X73" s="6">
        <v>45089</v>
      </c>
      <c r="Y73" s="6">
        <v>45272</v>
      </c>
      <c r="Z73" s="5" t="s">
        <v>175</v>
      </c>
      <c r="AA73" s="12"/>
      <c r="AB73" s="5" t="s">
        <v>185</v>
      </c>
      <c r="AC73" s="6">
        <v>45127</v>
      </c>
      <c r="AD73" s="6">
        <v>45127</v>
      </c>
      <c r="AE73" s="5" t="s">
        <v>186</v>
      </c>
    </row>
    <row r="74" spans="1:31" ht="90" x14ac:dyDescent="0.25">
      <c r="A74" s="5">
        <v>2023</v>
      </c>
      <c r="B74" s="6">
        <v>45017</v>
      </c>
      <c r="C74" s="6">
        <v>45107</v>
      </c>
      <c r="D74" s="5" t="s">
        <v>173</v>
      </c>
      <c r="E74" s="9" t="s">
        <v>522</v>
      </c>
      <c r="F74" s="9" t="s">
        <v>519</v>
      </c>
      <c r="G74" s="9" t="s">
        <v>520</v>
      </c>
      <c r="H74" s="9" t="s">
        <v>273</v>
      </c>
      <c r="I74" s="9" t="s">
        <v>175</v>
      </c>
      <c r="J74" s="9" t="s">
        <v>83</v>
      </c>
      <c r="K74" s="9" t="s">
        <v>486</v>
      </c>
      <c r="L74" s="9">
        <v>212</v>
      </c>
      <c r="M74" s="9" t="s">
        <v>178</v>
      </c>
      <c r="N74" s="9" t="s">
        <v>109</v>
      </c>
      <c r="O74" s="9" t="s">
        <v>352</v>
      </c>
      <c r="P74" s="9" t="s">
        <v>217</v>
      </c>
      <c r="Q74" s="9" t="s">
        <v>181</v>
      </c>
      <c r="R74" s="5" t="s">
        <v>182</v>
      </c>
      <c r="S74" s="5" t="s">
        <v>181</v>
      </c>
      <c r="T74" s="5" t="s">
        <v>183</v>
      </c>
      <c r="U74" s="5" t="s">
        <v>163</v>
      </c>
      <c r="V74" s="5">
        <v>20355</v>
      </c>
      <c r="W74" s="13" t="s">
        <v>523</v>
      </c>
      <c r="X74" s="6">
        <v>45089</v>
      </c>
      <c r="Y74" s="6">
        <v>45089</v>
      </c>
      <c r="Z74" s="5" t="s">
        <v>175</v>
      </c>
      <c r="AA74" s="12"/>
      <c r="AB74" s="5" t="s">
        <v>185</v>
      </c>
      <c r="AC74" s="6">
        <v>45127</v>
      </c>
      <c r="AD74" s="6">
        <v>45127</v>
      </c>
      <c r="AE74" s="5" t="s">
        <v>186</v>
      </c>
    </row>
    <row r="75" spans="1:31" ht="90" x14ac:dyDescent="0.25">
      <c r="A75" s="5">
        <v>2023</v>
      </c>
      <c r="B75" s="6">
        <v>45017</v>
      </c>
      <c r="C75" s="6">
        <v>45107</v>
      </c>
      <c r="D75" s="5" t="s">
        <v>173</v>
      </c>
      <c r="E75" s="9" t="s">
        <v>522</v>
      </c>
      <c r="F75" s="9" t="s">
        <v>519</v>
      </c>
      <c r="G75" s="9" t="s">
        <v>520</v>
      </c>
      <c r="H75" s="9" t="s">
        <v>273</v>
      </c>
      <c r="I75" s="9" t="s">
        <v>175</v>
      </c>
      <c r="J75" s="9" t="s">
        <v>83</v>
      </c>
      <c r="K75" s="9" t="s">
        <v>486</v>
      </c>
      <c r="L75" s="9">
        <v>210</v>
      </c>
      <c r="M75" s="9" t="s">
        <v>178</v>
      </c>
      <c r="N75" s="9" t="s">
        <v>109</v>
      </c>
      <c r="O75" s="9" t="s">
        <v>352</v>
      </c>
      <c r="P75" s="9" t="s">
        <v>190</v>
      </c>
      <c r="Q75" s="9" t="s">
        <v>181</v>
      </c>
      <c r="R75" s="5" t="s">
        <v>182</v>
      </c>
      <c r="S75" s="5" t="s">
        <v>181</v>
      </c>
      <c r="T75" s="5" t="s">
        <v>183</v>
      </c>
      <c r="U75" s="5" t="s">
        <v>163</v>
      </c>
      <c r="V75" s="5">
        <v>20358</v>
      </c>
      <c r="W75" s="13" t="s">
        <v>524</v>
      </c>
      <c r="X75" s="6">
        <v>45089</v>
      </c>
      <c r="Y75" s="6">
        <v>44907</v>
      </c>
      <c r="Z75" s="5" t="s">
        <v>175</v>
      </c>
      <c r="AA75" s="12"/>
      <c r="AB75" s="5" t="s">
        <v>185</v>
      </c>
      <c r="AC75" s="6">
        <v>45127</v>
      </c>
      <c r="AD75" s="6">
        <v>45127</v>
      </c>
      <c r="AE75" s="5" t="s">
        <v>186</v>
      </c>
    </row>
    <row r="76" spans="1:31" ht="90" x14ac:dyDescent="0.25">
      <c r="A76" s="5">
        <v>2023</v>
      </c>
      <c r="B76" s="6">
        <v>45017</v>
      </c>
      <c r="C76" s="6">
        <v>45107</v>
      </c>
      <c r="D76" s="5" t="s">
        <v>173</v>
      </c>
      <c r="E76" s="9" t="s">
        <v>221</v>
      </c>
      <c r="F76" s="9" t="s">
        <v>525</v>
      </c>
      <c r="G76" s="9" t="s">
        <v>526</v>
      </c>
      <c r="H76" s="9" t="s">
        <v>527</v>
      </c>
      <c r="I76" s="9" t="s">
        <v>175</v>
      </c>
      <c r="J76" s="9" t="s">
        <v>83</v>
      </c>
      <c r="K76" s="9" t="s">
        <v>528</v>
      </c>
      <c r="L76" s="9">
        <v>347</v>
      </c>
      <c r="M76" s="9" t="s">
        <v>178</v>
      </c>
      <c r="N76" s="9" t="s">
        <v>117</v>
      </c>
      <c r="O76" s="9" t="s">
        <v>242</v>
      </c>
      <c r="P76" s="9" t="s">
        <v>232</v>
      </c>
      <c r="Q76" s="9" t="s">
        <v>181</v>
      </c>
      <c r="R76" s="5" t="s">
        <v>182</v>
      </c>
      <c r="S76" s="5" t="s">
        <v>181</v>
      </c>
      <c r="T76" s="5" t="s">
        <v>183</v>
      </c>
      <c r="U76" s="5" t="s">
        <v>163</v>
      </c>
      <c r="V76" s="5">
        <v>20350</v>
      </c>
      <c r="W76" s="13" t="s">
        <v>529</v>
      </c>
      <c r="X76" s="6">
        <v>45091</v>
      </c>
      <c r="Y76" s="6">
        <v>45274</v>
      </c>
      <c r="Z76" s="5" t="s">
        <v>175</v>
      </c>
      <c r="AA76" s="12"/>
      <c r="AB76" s="5" t="s">
        <v>185</v>
      </c>
      <c r="AC76" s="6">
        <v>45127</v>
      </c>
      <c r="AD76" s="6">
        <v>45127</v>
      </c>
      <c r="AE76" s="5" t="s">
        <v>186</v>
      </c>
    </row>
    <row r="77" spans="1:31" ht="90" x14ac:dyDescent="0.25">
      <c r="A77" s="5">
        <v>2023</v>
      </c>
      <c r="B77" s="6">
        <v>45017</v>
      </c>
      <c r="C77" s="6">
        <v>45107</v>
      </c>
      <c r="D77" s="5" t="s">
        <v>173</v>
      </c>
      <c r="E77" s="9" t="s">
        <v>530</v>
      </c>
      <c r="F77" s="9" t="s">
        <v>446</v>
      </c>
      <c r="G77" s="9" t="s">
        <v>447</v>
      </c>
      <c r="H77" s="9" t="s">
        <v>448</v>
      </c>
      <c r="I77" s="9" t="s">
        <v>175</v>
      </c>
      <c r="J77" s="9" t="s">
        <v>83</v>
      </c>
      <c r="K77" s="9" t="s">
        <v>531</v>
      </c>
      <c r="L77" s="9">
        <v>610</v>
      </c>
      <c r="M77" s="9" t="s">
        <v>178</v>
      </c>
      <c r="N77" s="9" t="s">
        <v>117</v>
      </c>
      <c r="O77" s="9" t="s">
        <v>212</v>
      </c>
      <c r="P77" s="9" t="s">
        <v>235</v>
      </c>
      <c r="Q77" s="9" t="s">
        <v>181</v>
      </c>
      <c r="R77" s="5" t="s">
        <v>182</v>
      </c>
      <c r="S77" s="5" t="s">
        <v>181</v>
      </c>
      <c r="T77" s="5" t="s">
        <v>183</v>
      </c>
      <c r="U77" s="5" t="s">
        <v>163</v>
      </c>
      <c r="V77" s="5">
        <v>20355</v>
      </c>
      <c r="W77" s="13" t="s">
        <v>532</v>
      </c>
      <c r="X77" s="6">
        <v>45091</v>
      </c>
      <c r="Y77" s="6">
        <v>45274</v>
      </c>
      <c r="Z77" s="5" t="s">
        <v>175</v>
      </c>
      <c r="AA77" s="12"/>
      <c r="AB77" s="5" t="s">
        <v>185</v>
      </c>
      <c r="AC77" s="6">
        <v>45127</v>
      </c>
      <c r="AD77" s="6">
        <v>45127</v>
      </c>
      <c r="AE77" s="5" t="s">
        <v>186</v>
      </c>
    </row>
    <row r="78" spans="1:31" ht="90" x14ac:dyDescent="0.25">
      <c r="A78" s="5">
        <v>2023</v>
      </c>
      <c r="B78" s="6">
        <v>45017</v>
      </c>
      <c r="C78" s="6">
        <v>45107</v>
      </c>
      <c r="D78" s="5" t="s">
        <v>173</v>
      </c>
      <c r="E78" s="9" t="s">
        <v>530</v>
      </c>
      <c r="F78" s="9" t="s">
        <v>410</v>
      </c>
      <c r="G78" s="9" t="s">
        <v>411</v>
      </c>
      <c r="H78" s="9" t="s">
        <v>387</v>
      </c>
      <c r="I78" s="9" t="s">
        <v>175</v>
      </c>
      <c r="J78" s="9" t="s">
        <v>83</v>
      </c>
      <c r="K78" s="9" t="s">
        <v>412</v>
      </c>
      <c r="L78" s="9">
        <v>211</v>
      </c>
      <c r="M78" s="9" t="s">
        <v>178</v>
      </c>
      <c r="N78" s="9" t="s">
        <v>117</v>
      </c>
      <c r="O78" s="9" t="s">
        <v>403</v>
      </c>
      <c r="P78" s="9" t="s">
        <v>180</v>
      </c>
      <c r="Q78" s="9" t="s">
        <v>181</v>
      </c>
      <c r="R78" s="5" t="s">
        <v>182</v>
      </c>
      <c r="S78" s="5" t="s">
        <v>181</v>
      </c>
      <c r="T78" s="5" t="s">
        <v>183</v>
      </c>
      <c r="U78" s="5" t="s">
        <v>163</v>
      </c>
      <c r="V78" s="5">
        <v>20358</v>
      </c>
      <c r="W78" s="13" t="s">
        <v>533</v>
      </c>
      <c r="X78" s="6">
        <v>45091</v>
      </c>
      <c r="Y78" s="6">
        <v>45274</v>
      </c>
      <c r="Z78" s="5" t="s">
        <v>175</v>
      </c>
      <c r="AA78" s="12"/>
      <c r="AB78" s="5" t="s">
        <v>185</v>
      </c>
      <c r="AC78" s="6">
        <v>45127</v>
      </c>
      <c r="AD78" s="6">
        <v>45127</v>
      </c>
      <c r="AE78" s="5" t="s">
        <v>186</v>
      </c>
    </row>
    <row r="79" spans="1:31" ht="90" x14ac:dyDescent="0.25">
      <c r="A79" s="5">
        <v>2023</v>
      </c>
      <c r="B79" s="6">
        <v>45017</v>
      </c>
      <c r="C79" s="6">
        <v>45107</v>
      </c>
      <c r="D79" s="5" t="s">
        <v>173</v>
      </c>
      <c r="E79" s="9" t="s">
        <v>534</v>
      </c>
      <c r="F79" s="9" t="s">
        <v>175</v>
      </c>
      <c r="G79" s="9" t="s">
        <v>175</v>
      </c>
      <c r="H79" s="9" t="s">
        <v>175</v>
      </c>
      <c r="I79" s="9" t="s">
        <v>535</v>
      </c>
      <c r="J79" s="9" t="s">
        <v>77</v>
      </c>
      <c r="K79" s="9" t="s">
        <v>536</v>
      </c>
      <c r="L79" s="9">
        <v>71</v>
      </c>
      <c r="M79" s="9" t="s">
        <v>178</v>
      </c>
      <c r="N79" s="9" t="s">
        <v>117</v>
      </c>
      <c r="O79" s="9" t="s">
        <v>212</v>
      </c>
      <c r="P79" s="9" t="s">
        <v>190</v>
      </c>
      <c r="Q79" s="9" t="s">
        <v>181</v>
      </c>
      <c r="R79" s="5" t="s">
        <v>182</v>
      </c>
      <c r="S79" s="5" t="s">
        <v>181</v>
      </c>
      <c r="T79" s="5" t="s">
        <v>183</v>
      </c>
      <c r="U79" s="5" t="s">
        <v>163</v>
      </c>
      <c r="V79" s="5">
        <v>20305</v>
      </c>
      <c r="W79" s="13" t="s">
        <v>537</v>
      </c>
      <c r="X79" s="6">
        <v>45093</v>
      </c>
      <c r="Y79" s="6">
        <v>45459</v>
      </c>
      <c r="Z79" s="5" t="s">
        <v>175</v>
      </c>
      <c r="AA79" s="12"/>
      <c r="AB79" s="5" t="s">
        <v>185</v>
      </c>
      <c r="AC79" s="6">
        <v>45127</v>
      </c>
      <c r="AD79" s="6">
        <v>45127</v>
      </c>
      <c r="AE79" s="5" t="s">
        <v>186</v>
      </c>
    </row>
    <row r="80" spans="1:31" ht="90" x14ac:dyDescent="0.25">
      <c r="A80" s="5">
        <v>2023</v>
      </c>
      <c r="B80" s="6">
        <v>45017</v>
      </c>
      <c r="C80" s="6">
        <v>45107</v>
      </c>
      <c r="D80" s="5" t="s">
        <v>173</v>
      </c>
      <c r="E80" s="9" t="s">
        <v>538</v>
      </c>
      <c r="F80" s="9" t="s">
        <v>452</v>
      </c>
      <c r="G80" s="9" t="s">
        <v>375</v>
      </c>
      <c r="H80" s="9" t="s">
        <v>539</v>
      </c>
      <c r="I80" s="9" t="s">
        <v>175</v>
      </c>
      <c r="J80" s="9" t="s">
        <v>83</v>
      </c>
      <c r="K80" s="9" t="s">
        <v>540</v>
      </c>
      <c r="L80" s="9">
        <v>714</v>
      </c>
      <c r="M80" s="9" t="s">
        <v>178</v>
      </c>
      <c r="N80" s="9" t="s">
        <v>117</v>
      </c>
      <c r="O80" s="9" t="s">
        <v>162</v>
      </c>
      <c r="P80" s="9" t="s">
        <v>197</v>
      </c>
      <c r="Q80" s="9" t="s">
        <v>181</v>
      </c>
      <c r="R80" s="5" t="s">
        <v>182</v>
      </c>
      <c r="S80" s="5" t="s">
        <v>181</v>
      </c>
      <c r="T80" s="5" t="s">
        <v>183</v>
      </c>
      <c r="U80" s="5" t="s">
        <v>163</v>
      </c>
      <c r="V80" s="5">
        <v>20350</v>
      </c>
      <c r="W80" s="13" t="s">
        <v>541</v>
      </c>
      <c r="X80" s="6">
        <v>45093</v>
      </c>
      <c r="Y80" s="6">
        <v>45276</v>
      </c>
      <c r="Z80" s="5" t="s">
        <v>175</v>
      </c>
      <c r="AA80" s="12"/>
      <c r="AB80" s="5" t="s">
        <v>185</v>
      </c>
      <c r="AC80" s="6">
        <v>45127</v>
      </c>
      <c r="AD80" s="6">
        <v>45127</v>
      </c>
      <c r="AE80" s="5" t="s">
        <v>186</v>
      </c>
    </row>
    <row r="81" spans="1:31" ht="90" x14ac:dyDescent="0.25">
      <c r="A81" s="5">
        <v>2023</v>
      </c>
      <c r="B81" s="6">
        <v>45017</v>
      </c>
      <c r="C81" s="6">
        <v>45107</v>
      </c>
      <c r="D81" s="5" t="s">
        <v>173</v>
      </c>
      <c r="E81" s="9" t="s">
        <v>542</v>
      </c>
      <c r="F81" s="9" t="s">
        <v>543</v>
      </c>
      <c r="G81" s="9" t="s">
        <v>355</v>
      </c>
      <c r="H81" s="9" t="s">
        <v>544</v>
      </c>
      <c r="I81" s="9" t="s">
        <v>175</v>
      </c>
      <c r="J81" s="9" t="s">
        <v>83</v>
      </c>
      <c r="K81" s="9" t="s">
        <v>545</v>
      </c>
      <c r="L81" s="9">
        <v>424</v>
      </c>
      <c r="M81" s="9" t="s">
        <v>178</v>
      </c>
      <c r="N81" s="9" t="s">
        <v>117</v>
      </c>
      <c r="O81" s="9" t="s">
        <v>162</v>
      </c>
      <c r="P81" s="9" t="s">
        <v>261</v>
      </c>
      <c r="Q81" s="9" t="s">
        <v>181</v>
      </c>
      <c r="R81" s="5" t="s">
        <v>182</v>
      </c>
      <c r="S81" s="5" t="s">
        <v>181</v>
      </c>
      <c r="T81" s="5" t="s">
        <v>183</v>
      </c>
      <c r="U81" s="5" t="s">
        <v>163</v>
      </c>
      <c r="V81" s="5">
        <v>20355</v>
      </c>
      <c r="W81" s="13" t="s">
        <v>546</v>
      </c>
      <c r="X81" s="6">
        <v>45096</v>
      </c>
      <c r="Y81" s="6">
        <v>45279</v>
      </c>
      <c r="Z81" s="5" t="s">
        <v>175</v>
      </c>
      <c r="AA81" s="12"/>
      <c r="AB81" s="5" t="s">
        <v>185</v>
      </c>
      <c r="AC81" s="6">
        <v>45127</v>
      </c>
      <c r="AD81" s="6">
        <v>45127</v>
      </c>
      <c r="AE81" s="5" t="s">
        <v>186</v>
      </c>
    </row>
    <row r="82" spans="1:31" ht="90" x14ac:dyDescent="0.25">
      <c r="A82" s="5">
        <v>2023</v>
      </c>
      <c r="B82" s="6">
        <v>45017</v>
      </c>
      <c r="C82" s="6">
        <v>45107</v>
      </c>
      <c r="D82" s="5" t="s">
        <v>173</v>
      </c>
      <c r="E82" s="9" t="s">
        <v>547</v>
      </c>
      <c r="F82" s="9" t="s">
        <v>175</v>
      </c>
      <c r="G82" s="9" t="s">
        <v>175</v>
      </c>
      <c r="H82" s="9" t="s">
        <v>175</v>
      </c>
      <c r="I82" s="9" t="s">
        <v>548</v>
      </c>
      <c r="J82" s="9" t="s">
        <v>83</v>
      </c>
      <c r="K82" s="9" t="s">
        <v>188</v>
      </c>
      <c r="L82" s="9" t="s">
        <v>178</v>
      </c>
      <c r="M82" s="9" t="s">
        <v>178</v>
      </c>
      <c r="N82" s="9" t="s">
        <v>117</v>
      </c>
      <c r="O82" s="9" t="s">
        <v>189</v>
      </c>
      <c r="P82" s="9" t="s">
        <v>268</v>
      </c>
      <c r="Q82" s="9" t="s">
        <v>181</v>
      </c>
      <c r="R82" s="5" t="s">
        <v>182</v>
      </c>
      <c r="S82" s="5" t="s">
        <v>181</v>
      </c>
      <c r="T82" s="5" t="s">
        <v>183</v>
      </c>
      <c r="U82" s="5" t="s">
        <v>163</v>
      </c>
      <c r="V82" s="5">
        <v>20304</v>
      </c>
      <c r="W82" s="13" t="s">
        <v>549</v>
      </c>
      <c r="X82" s="6">
        <v>45103</v>
      </c>
      <c r="Y82" s="6">
        <v>45286</v>
      </c>
      <c r="Z82" s="5" t="s">
        <v>175</v>
      </c>
      <c r="AA82" s="12"/>
      <c r="AB82" s="5" t="s">
        <v>185</v>
      </c>
      <c r="AC82" s="6">
        <v>45127</v>
      </c>
      <c r="AD82" s="6">
        <v>45127</v>
      </c>
      <c r="AE82" s="5" t="s">
        <v>186</v>
      </c>
    </row>
    <row r="83" spans="1:31" ht="90" x14ac:dyDescent="0.25">
      <c r="A83" s="5">
        <v>2023</v>
      </c>
      <c r="B83" s="6">
        <v>45017</v>
      </c>
      <c r="C83" s="6">
        <v>45107</v>
      </c>
      <c r="D83" s="5" t="s">
        <v>173</v>
      </c>
      <c r="E83" s="9" t="s">
        <v>550</v>
      </c>
      <c r="F83" s="9" t="s">
        <v>551</v>
      </c>
      <c r="G83" s="9" t="s">
        <v>552</v>
      </c>
      <c r="H83" s="9" t="s">
        <v>453</v>
      </c>
      <c r="I83" s="9" t="s">
        <v>175</v>
      </c>
      <c r="J83" s="9" t="s">
        <v>77</v>
      </c>
      <c r="K83" s="9" t="s">
        <v>553</v>
      </c>
      <c r="L83" s="9">
        <v>102</v>
      </c>
      <c r="M83" s="9" t="s">
        <v>178</v>
      </c>
      <c r="N83" s="9" t="s">
        <v>117</v>
      </c>
      <c r="O83" s="9" t="s">
        <v>188</v>
      </c>
      <c r="P83" s="9" t="s">
        <v>235</v>
      </c>
      <c r="Q83" s="9" t="s">
        <v>181</v>
      </c>
      <c r="R83" s="5" t="s">
        <v>182</v>
      </c>
      <c r="S83" s="5" t="s">
        <v>181</v>
      </c>
      <c r="T83" s="5" t="s">
        <v>183</v>
      </c>
      <c r="U83" s="5" t="s">
        <v>163</v>
      </c>
      <c r="V83" s="5">
        <v>20356</v>
      </c>
      <c r="W83" s="13" t="s">
        <v>554</v>
      </c>
      <c r="X83" s="6">
        <v>45104</v>
      </c>
      <c r="Y83" s="6">
        <v>45287</v>
      </c>
      <c r="Z83" s="5" t="s">
        <v>175</v>
      </c>
      <c r="AA83" s="12"/>
      <c r="AB83" s="5" t="s">
        <v>185</v>
      </c>
      <c r="AC83" s="6">
        <v>45127</v>
      </c>
      <c r="AD83" s="6">
        <v>45127</v>
      </c>
      <c r="AE83" s="5" t="s">
        <v>186</v>
      </c>
    </row>
    <row r="84" spans="1:31" ht="90" x14ac:dyDescent="0.25">
      <c r="A84" s="5">
        <v>2023</v>
      </c>
      <c r="B84" s="6">
        <v>45017</v>
      </c>
      <c r="C84" s="6">
        <v>45107</v>
      </c>
      <c r="D84" s="5" t="s">
        <v>173</v>
      </c>
      <c r="E84" s="9" t="s">
        <v>555</v>
      </c>
      <c r="F84" s="9" t="s">
        <v>556</v>
      </c>
      <c r="G84" s="9" t="s">
        <v>557</v>
      </c>
      <c r="H84" s="9" t="s">
        <v>558</v>
      </c>
      <c r="I84" s="9" t="s">
        <v>175</v>
      </c>
      <c r="J84" s="9" t="s">
        <v>85</v>
      </c>
      <c r="K84" s="9" t="s">
        <v>327</v>
      </c>
      <c r="L84" s="9">
        <v>175</v>
      </c>
      <c r="M84" s="9" t="s">
        <v>178</v>
      </c>
      <c r="N84" s="9" t="s">
        <v>109</v>
      </c>
      <c r="O84" s="9" t="s">
        <v>307</v>
      </c>
      <c r="P84" s="9" t="s">
        <v>261</v>
      </c>
      <c r="Q84" s="9" t="s">
        <v>181</v>
      </c>
      <c r="R84" s="5" t="s">
        <v>182</v>
      </c>
      <c r="S84" s="5" t="s">
        <v>181</v>
      </c>
      <c r="T84" s="5" t="s">
        <v>183</v>
      </c>
      <c r="U84" s="5" t="s">
        <v>163</v>
      </c>
      <c r="V84" s="5">
        <v>20355</v>
      </c>
      <c r="W84" s="13" t="s">
        <v>559</v>
      </c>
      <c r="X84" s="6">
        <v>45106</v>
      </c>
      <c r="Y84" s="6">
        <v>45289</v>
      </c>
      <c r="Z84" s="5" t="s">
        <v>175</v>
      </c>
      <c r="AA84" s="12"/>
      <c r="AB84" s="5" t="s">
        <v>185</v>
      </c>
      <c r="AC84" s="6">
        <v>45127</v>
      </c>
      <c r="AD84" s="6">
        <v>45127</v>
      </c>
      <c r="AE84" s="5" t="s">
        <v>186</v>
      </c>
    </row>
    <row r="85" spans="1:31" ht="90" x14ac:dyDescent="0.25">
      <c r="A85" s="5">
        <v>2023</v>
      </c>
      <c r="B85" s="6">
        <v>45017</v>
      </c>
      <c r="C85" s="6">
        <v>45107</v>
      </c>
      <c r="D85" s="5" t="s">
        <v>173</v>
      </c>
      <c r="E85" s="9" t="s">
        <v>560</v>
      </c>
      <c r="F85" s="9" t="s">
        <v>175</v>
      </c>
      <c r="G85" s="9" t="s">
        <v>175</v>
      </c>
      <c r="H85" s="9" t="s">
        <v>175</v>
      </c>
      <c r="I85" s="9" t="s">
        <v>561</v>
      </c>
      <c r="J85" s="9" t="s">
        <v>83</v>
      </c>
      <c r="K85" s="9" t="s">
        <v>361</v>
      </c>
      <c r="L85" s="9">
        <v>307</v>
      </c>
      <c r="M85" s="9" t="s">
        <v>178</v>
      </c>
      <c r="N85" s="9" t="s">
        <v>117</v>
      </c>
      <c r="O85" s="9" t="s">
        <v>362</v>
      </c>
      <c r="P85" s="9" t="s">
        <v>217</v>
      </c>
      <c r="Q85" s="9" t="s">
        <v>181</v>
      </c>
      <c r="R85" s="5" t="s">
        <v>182</v>
      </c>
      <c r="S85" s="5" t="s">
        <v>181</v>
      </c>
      <c r="T85" s="5" t="s">
        <v>183</v>
      </c>
      <c r="U85" s="5" t="s">
        <v>163</v>
      </c>
      <c r="V85" s="5">
        <v>20355</v>
      </c>
      <c r="W85" s="13" t="s">
        <v>562</v>
      </c>
      <c r="X85" s="6">
        <v>45107</v>
      </c>
      <c r="Y85" s="6">
        <v>45473</v>
      </c>
      <c r="Z85" s="5" t="s">
        <v>175</v>
      </c>
      <c r="AA85" s="12"/>
      <c r="AB85" s="5" t="s">
        <v>185</v>
      </c>
      <c r="AC85" s="6">
        <v>45127</v>
      </c>
      <c r="AD85" s="6">
        <v>45127</v>
      </c>
      <c r="AE85" s="5" t="s">
        <v>186</v>
      </c>
    </row>
    <row r="86" spans="1:31" ht="90" x14ac:dyDescent="0.25">
      <c r="A86" s="5">
        <v>2023</v>
      </c>
      <c r="B86" s="6">
        <v>45017</v>
      </c>
      <c r="C86" s="6">
        <v>45107</v>
      </c>
      <c r="D86" s="5" t="s">
        <v>173</v>
      </c>
      <c r="E86" s="9" t="s">
        <v>560</v>
      </c>
      <c r="F86" s="9" t="s">
        <v>175</v>
      </c>
      <c r="G86" s="9" t="s">
        <v>175</v>
      </c>
      <c r="H86" s="9" t="s">
        <v>175</v>
      </c>
      <c r="I86" s="9" t="s">
        <v>561</v>
      </c>
      <c r="J86" s="9" t="s">
        <v>83</v>
      </c>
      <c r="K86" s="9" t="s">
        <v>563</v>
      </c>
      <c r="L86" s="9" t="s">
        <v>178</v>
      </c>
      <c r="M86" s="9" t="s">
        <v>178</v>
      </c>
      <c r="N86" s="9" t="s">
        <v>117</v>
      </c>
      <c r="O86" s="9" t="s">
        <v>212</v>
      </c>
      <c r="P86" s="9" t="s">
        <v>190</v>
      </c>
      <c r="Q86" s="9" t="s">
        <v>181</v>
      </c>
      <c r="R86" s="5" t="s">
        <v>182</v>
      </c>
      <c r="S86" s="5" t="s">
        <v>181</v>
      </c>
      <c r="T86" s="5" t="s">
        <v>183</v>
      </c>
      <c r="U86" s="5" t="s">
        <v>163</v>
      </c>
      <c r="V86" s="5">
        <v>20304</v>
      </c>
      <c r="W86" s="13" t="s">
        <v>564</v>
      </c>
      <c r="X86" s="6">
        <v>45107</v>
      </c>
      <c r="Y86" s="6">
        <v>45473</v>
      </c>
      <c r="Z86" s="5" t="s">
        <v>175</v>
      </c>
      <c r="AA86" s="12"/>
      <c r="AB86" s="5" t="s">
        <v>185</v>
      </c>
      <c r="AC86" s="6">
        <v>45127</v>
      </c>
      <c r="AD86" s="6">
        <v>45127</v>
      </c>
      <c r="AE86" s="5" t="s">
        <v>186</v>
      </c>
    </row>
    <row r="87" spans="1:31" ht="90" x14ac:dyDescent="0.25">
      <c r="A87" s="5">
        <v>2023</v>
      </c>
      <c r="B87" s="6">
        <v>45017</v>
      </c>
      <c r="C87" s="6">
        <v>45107</v>
      </c>
      <c r="D87" s="5" t="s">
        <v>173</v>
      </c>
      <c r="E87" s="9" t="s">
        <v>560</v>
      </c>
      <c r="F87" s="9" t="s">
        <v>175</v>
      </c>
      <c r="G87" s="9" t="s">
        <v>175</v>
      </c>
      <c r="H87" s="9" t="s">
        <v>175</v>
      </c>
      <c r="I87" s="9" t="s">
        <v>561</v>
      </c>
      <c r="J87" s="9" t="s">
        <v>83</v>
      </c>
      <c r="K87" s="9" t="s">
        <v>565</v>
      </c>
      <c r="L87" s="9" t="s">
        <v>178</v>
      </c>
      <c r="M87" s="9" t="s">
        <v>178</v>
      </c>
      <c r="N87" s="9" t="s">
        <v>124</v>
      </c>
      <c r="O87" s="9" t="s">
        <v>315</v>
      </c>
      <c r="P87" s="9" t="s">
        <v>293</v>
      </c>
      <c r="Q87" s="9" t="s">
        <v>181</v>
      </c>
      <c r="R87" s="5" t="s">
        <v>182</v>
      </c>
      <c r="S87" s="5" t="s">
        <v>181</v>
      </c>
      <c r="T87" s="5" t="s">
        <v>183</v>
      </c>
      <c r="U87" s="5" t="s">
        <v>163</v>
      </c>
      <c r="V87" s="5">
        <v>20304</v>
      </c>
      <c r="W87" s="13" t="s">
        <v>566</v>
      </c>
      <c r="X87" s="6">
        <v>45107</v>
      </c>
      <c r="Y87" s="6">
        <v>45473</v>
      </c>
      <c r="Z87" s="5" t="s">
        <v>175</v>
      </c>
      <c r="AA87" s="12"/>
      <c r="AB87" s="5" t="s">
        <v>185</v>
      </c>
      <c r="AC87" s="6">
        <v>45127</v>
      </c>
      <c r="AD87" s="6">
        <v>45127</v>
      </c>
      <c r="AE87" s="5" t="s">
        <v>186</v>
      </c>
    </row>
    <row r="88" spans="1:31" ht="90" x14ac:dyDescent="0.25">
      <c r="A88" s="5">
        <v>2023</v>
      </c>
      <c r="B88" s="6">
        <v>45017</v>
      </c>
      <c r="C88" s="6">
        <v>45107</v>
      </c>
      <c r="D88" s="5" t="s">
        <v>173</v>
      </c>
      <c r="E88" s="9" t="s">
        <v>567</v>
      </c>
      <c r="F88" s="9" t="s">
        <v>568</v>
      </c>
      <c r="G88" s="9" t="s">
        <v>209</v>
      </c>
      <c r="H88" s="9" t="s">
        <v>210</v>
      </c>
      <c r="I88" s="9" t="s">
        <v>175</v>
      </c>
      <c r="J88" s="9" t="s">
        <v>83</v>
      </c>
      <c r="K88" s="9" t="s">
        <v>211</v>
      </c>
      <c r="L88" s="9">
        <v>507</v>
      </c>
      <c r="M88" s="9" t="s">
        <v>178</v>
      </c>
      <c r="N88" s="9" t="s">
        <v>117</v>
      </c>
      <c r="O88" s="9" t="s">
        <v>212</v>
      </c>
      <c r="P88" s="9" t="s">
        <v>569</v>
      </c>
      <c r="Q88" s="9" t="s">
        <v>181</v>
      </c>
      <c r="R88" s="5" t="s">
        <v>182</v>
      </c>
      <c r="S88" s="5" t="s">
        <v>181</v>
      </c>
      <c r="T88" s="5" t="s">
        <v>183</v>
      </c>
      <c r="U88" s="5" t="s">
        <v>163</v>
      </c>
      <c r="V88" s="5">
        <v>20355</v>
      </c>
      <c r="W88" s="13" t="s">
        <v>570</v>
      </c>
      <c r="X88" s="6">
        <v>45107</v>
      </c>
      <c r="Y88" s="6">
        <v>45473</v>
      </c>
      <c r="Z88" s="5" t="s">
        <v>175</v>
      </c>
      <c r="AA88" s="12"/>
      <c r="AB88" s="5" t="s">
        <v>185</v>
      </c>
      <c r="AC88" s="6">
        <v>45127</v>
      </c>
      <c r="AD88" s="6">
        <v>45127</v>
      </c>
      <c r="AE88" s="5" t="s">
        <v>186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201">
      <formula1>Hidden_19</formula1>
    </dataValidation>
    <dataValidation type="list" allowBlank="1" showErrorMessage="1" sqref="N10:N201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  <hyperlink ref="W9" r:id="rId2"/>
    <hyperlink ref="W10" r:id="rId3"/>
    <hyperlink ref="W11" r:id="rId4"/>
    <hyperlink ref="W12" r:id="rId5"/>
    <hyperlink ref="W13" r:id="rId6"/>
    <hyperlink ref="W14" r:id="rId7"/>
    <hyperlink ref="W15" r:id="rId8"/>
    <hyperlink ref="W16" r:id="rId9"/>
    <hyperlink ref="W17" r:id="rId10"/>
    <hyperlink ref="W18" r:id="rId11"/>
    <hyperlink ref="W19" r:id="rId12"/>
    <hyperlink ref="W20" r:id="rId13"/>
    <hyperlink ref="W21" r:id="rId14"/>
    <hyperlink ref="W22" r:id="rId15"/>
    <hyperlink ref="W23" r:id="rId16"/>
    <hyperlink ref="W24" r:id="rId17"/>
    <hyperlink ref="W25" r:id="rId18"/>
    <hyperlink ref="W26" r:id="rId19"/>
    <hyperlink ref="W27" r:id="rId20"/>
    <hyperlink ref="W28" r:id="rId21"/>
    <hyperlink ref="W29" r:id="rId22"/>
    <hyperlink ref="W30" r:id="rId23"/>
    <hyperlink ref="W31" r:id="rId24"/>
    <hyperlink ref="W32" r:id="rId25"/>
    <hyperlink ref="W33" r:id="rId26"/>
    <hyperlink ref="W34" r:id="rId27"/>
    <hyperlink ref="W35" r:id="rId28"/>
    <hyperlink ref="W36" r:id="rId29"/>
    <hyperlink ref="W37" r:id="rId30"/>
    <hyperlink ref="W38" r:id="rId31"/>
    <hyperlink ref="W39" r:id="rId32"/>
    <hyperlink ref="W40" r:id="rId33"/>
    <hyperlink ref="W41" r:id="rId34"/>
    <hyperlink ref="W42" r:id="rId35"/>
    <hyperlink ref="W43" r:id="rId36"/>
    <hyperlink ref="W44" r:id="rId37"/>
    <hyperlink ref="W45" r:id="rId38"/>
    <hyperlink ref="W46" r:id="rId39"/>
    <hyperlink ref="W47" r:id="rId40"/>
    <hyperlink ref="W48" r:id="rId41"/>
    <hyperlink ref="W49" r:id="rId42"/>
    <hyperlink ref="W50" r:id="rId43"/>
    <hyperlink ref="W51" r:id="rId44"/>
    <hyperlink ref="W52" r:id="rId45"/>
    <hyperlink ref="W53" r:id="rId46"/>
    <hyperlink ref="W54" r:id="rId47"/>
    <hyperlink ref="W55" r:id="rId48"/>
    <hyperlink ref="W56" r:id="rId49"/>
    <hyperlink ref="W57" r:id="rId50"/>
    <hyperlink ref="W58" r:id="rId51"/>
    <hyperlink ref="W59" r:id="rId52"/>
    <hyperlink ref="W60" r:id="rId53"/>
    <hyperlink ref="W61" r:id="rId54"/>
    <hyperlink ref="W62" r:id="rId55"/>
    <hyperlink ref="W63" r:id="rId56"/>
    <hyperlink ref="W64" r:id="rId57"/>
    <hyperlink ref="W65" r:id="rId58"/>
    <hyperlink ref="W66" r:id="rId59"/>
    <hyperlink ref="W67" r:id="rId60"/>
    <hyperlink ref="W68" r:id="rId61"/>
    <hyperlink ref="W69" r:id="rId62"/>
    <hyperlink ref="W70" r:id="rId63"/>
    <hyperlink ref="W71" r:id="rId64"/>
    <hyperlink ref="W72" r:id="rId65"/>
    <hyperlink ref="W73" r:id="rId66"/>
    <hyperlink ref="W74" r:id="rId67"/>
    <hyperlink ref="W75" r:id="rId68"/>
    <hyperlink ref="W76" r:id="rId69"/>
    <hyperlink ref="W77" r:id="rId70"/>
    <hyperlink ref="W78" r:id="rId71"/>
    <hyperlink ref="W79" r:id="rId72"/>
    <hyperlink ref="W80" r:id="rId73"/>
    <hyperlink ref="W81" r:id="rId74"/>
    <hyperlink ref="W82" r:id="rId75"/>
    <hyperlink ref="W83" r:id="rId76"/>
    <hyperlink ref="W84" r:id="rId77"/>
    <hyperlink ref="W85" r:id="rId78"/>
    <hyperlink ref="W86" r:id="rId79"/>
    <hyperlink ref="W87" r:id="rId80"/>
    <hyperlink ref="W88" r:id="rId8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 SFR</cp:lastModifiedBy>
  <dcterms:created xsi:type="dcterms:W3CDTF">2023-07-07T20:45:23Z</dcterms:created>
  <dcterms:modified xsi:type="dcterms:W3CDTF">2023-07-07T20:47:01Z</dcterms:modified>
</cp:coreProperties>
</file>