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3er. trimestre\desarrollo social\15\2\"/>
    </mc:Choice>
  </mc:AlternateContent>
  <xr:revisionPtr revIDLastSave="0" documentId="8_{FC9A52B5-7F8E-4160-BEF0-2B7282E18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idden_4_Tabla_364404" sheetId="8" r:id="rId8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Hidden_3_Tabla_364404!$A$1:$A$2</definedName>
    <definedName name="Hidden_4_Tabla_36440413">Hidden_4_Tabla_364404!$A$1:$A$3</definedName>
  </definedNames>
  <calcPr calcId="144525"/>
</workbook>
</file>

<file path=xl/sharedStrings.xml><?xml version="1.0" encoding="utf-8"?>
<sst xmlns="http://schemas.openxmlformats.org/spreadsheetml/2006/main" count="19872" uniqueCount="2677">
  <si>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</si>
  <si>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</si>
  <si>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</si>
  <si>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</si>
  <si>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</si>
  <si>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</si>
  <si>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</si>
  <si>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</si>
  <si>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</si>
  <si>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</si>
  <si>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</si>
  <si>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</si>
  <si>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</si>
  <si>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</si>
  <si>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</si>
  <si>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</si>
  <si>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</si>
  <si>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</si>
  <si>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</si>
  <si>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</si>
  <si>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</si>
  <si>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</si>
  <si>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</si>
  <si>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</si>
  <si>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</si>
  <si>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</si>
  <si>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</si>
  <si>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</si>
  <si>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</si>
  <si>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</si>
  <si>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</si>
  <si>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</si>
  <si>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</si>
  <si>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</si>
  <si>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</si>
  <si>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</si>
  <si>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</si>
  <si>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</si>
  <si>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</si>
  <si>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</si>
  <si>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</si>
  <si>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</si>
  <si>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</si>
  <si>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</si>
  <si>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</si>
  <si>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</si>
  <si>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</si>
  <si>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</si>
  <si>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</si>
  <si>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</si>
  <si>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</si>
  <si>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</si>
  <si>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</si>
  <si>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</si>
  <si>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</si>
  <si>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</si>
  <si>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</si>
  <si>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</si>
  <si>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</si>
  <si>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</si>
  <si>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</si>
  <si>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46832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</si>
  <si>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</si>
  <si>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</si>
  <si>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</si>
  <si>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</si>
  <si>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</si>
  <si>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</si>
  <si>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</si>
  <si>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</si>
  <si>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</si>
  <si>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</si>
  <si>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</si>
  <si>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</si>
  <si>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</si>
  <si>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</si>
  <si>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</si>
  <si>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</si>
  <si>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</si>
  <si>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</si>
  <si>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</si>
  <si>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</si>
  <si>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</si>
  <si>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</si>
  <si>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</si>
  <si>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</si>
  <si>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</si>
  <si>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</si>
  <si>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</si>
  <si>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</si>
  <si>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</si>
  <si>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</si>
  <si>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Fondo De Infraestructura Social Municipal y de las Demarcaciones Territoriales (FISM) </t>
  </si>
  <si>
    <t>Ver nota</t>
  </si>
  <si>
    <t>Dirección de Desarrollo Social, Económico y Agropecuario</t>
  </si>
  <si>
    <t xml:space="preserve">De acuerdo al artículo 19 de la Ley de Transparencia y Acceso a la Información Pública del Estado de Aguascalientes no se generó ningún sub programa al respecto. Asímismo se informa que no se ha realizado entrega de apoyos.
</t>
  </si>
  <si>
    <t xml:space="preserve"> Estímulos A La Educación Básica </t>
  </si>
  <si>
    <t>Becas Municipales</t>
  </si>
  <si>
    <t>Apoyo Alimentario</t>
  </si>
  <si>
    <t>Apoyo a la Construcción</t>
  </si>
  <si>
    <t>Tinacos</t>
  </si>
  <si>
    <t>Estufas Ecológicas</t>
  </si>
  <si>
    <t>Ferias del Empleo</t>
  </si>
  <si>
    <t xml:space="preserve">De acuerdo al artículo 19 de la Ley de Transparencia y Acceso a la Información Pública del Estado de Aguascalientes no se generó ningún sub programa al respecto
</t>
  </si>
  <si>
    <t>Clinica Ambulatoria</t>
  </si>
  <si>
    <t>Huertos Familiares</t>
  </si>
  <si>
    <t>Granjas de Traspatio</t>
  </si>
  <si>
    <t xml:space="preserve">SALAS </t>
  </si>
  <si>
    <t xml:space="preserve">ORTEGA </t>
  </si>
  <si>
    <t xml:space="preserve">DIAZ </t>
  </si>
  <si>
    <t xml:space="preserve">RIVERA </t>
  </si>
  <si>
    <t xml:space="preserve">NANCY FABIOLA </t>
  </si>
  <si>
    <t xml:space="preserve">DE LUNA </t>
  </si>
  <si>
    <t xml:space="preserve">BARRON </t>
  </si>
  <si>
    <t xml:space="preserve">MARTINEZ </t>
  </si>
  <si>
    <t xml:space="preserve">HERNANDEZ </t>
  </si>
  <si>
    <t xml:space="preserve">GUTIERREZ </t>
  </si>
  <si>
    <t xml:space="preserve">CISNEROS </t>
  </si>
  <si>
    <t xml:space="preserve">GOMEZ </t>
  </si>
  <si>
    <t xml:space="preserve">MARIA GUADALUPE </t>
  </si>
  <si>
    <t xml:space="preserve">CHAVEZ </t>
  </si>
  <si>
    <t xml:space="preserve">CARRILLO </t>
  </si>
  <si>
    <t xml:space="preserve">NAVARRO </t>
  </si>
  <si>
    <t xml:space="preserve">MORALES </t>
  </si>
  <si>
    <t xml:space="preserve">ROMO </t>
  </si>
  <si>
    <t xml:space="preserve">JUAN MANUEL </t>
  </si>
  <si>
    <t xml:space="preserve">CORONADO </t>
  </si>
  <si>
    <t xml:space="preserve">RODRIGUEZ </t>
  </si>
  <si>
    <t xml:space="preserve">VELAZQUEZ </t>
  </si>
  <si>
    <t xml:space="preserve">MA. ISABEL </t>
  </si>
  <si>
    <t xml:space="preserve">CASTILLO </t>
  </si>
  <si>
    <t xml:space="preserve">MEDINA </t>
  </si>
  <si>
    <t xml:space="preserve">YOLANDA </t>
  </si>
  <si>
    <t xml:space="preserve">DELGADO </t>
  </si>
  <si>
    <t xml:space="preserve">MARTHA </t>
  </si>
  <si>
    <t xml:space="preserve">LOPEZ </t>
  </si>
  <si>
    <t xml:space="preserve">PADILLA </t>
  </si>
  <si>
    <t xml:space="preserve">MUÑOZ </t>
  </si>
  <si>
    <t xml:space="preserve">CASTORENA </t>
  </si>
  <si>
    <t xml:space="preserve">REYES </t>
  </si>
  <si>
    <t xml:space="preserve">SILVA </t>
  </si>
  <si>
    <t xml:space="preserve">SAUCEDO </t>
  </si>
  <si>
    <t xml:space="preserve">ALEJANDRO </t>
  </si>
  <si>
    <t xml:space="preserve">DE LA CRUZ </t>
  </si>
  <si>
    <t xml:space="preserve">CLAUDIA MAYELA </t>
  </si>
  <si>
    <t xml:space="preserve">GARCIA </t>
  </si>
  <si>
    <t xml:space="preserve">GRACIELA </t>
  </si>
  <si>
    <t xml:space="preserve">GONZALEZ </t>
  </si>
  <si>
    <t xml:space="preserve">SILVIA </t>
  </si>
  <si>
    <t xml:space="preserve">GUZMAN </t>
  </si>
  <si>
    <t xml:space="preserve">ZAPATA </t>
  </si>
  <si>
    <t xml:space="preserve">ROBLEDO </t>
  </si>
  <si>
    <t xml:space="preserve">PALACIO </t>
  </si>
  <si>
    <t xml:space="preserve">IRMA </t>
  </si>
  <si>
    <t xml:space="preserve">SANCHEZ </t>
  </si>
  <si>
    <t xml:space="preserve">TORRES </t>
  </si>
  <si>
    <t xml:space="preserve">VALDERRAMA </t>
  </si>
  <si>
    <t xml:space="preserve">MARIA DEL ROSARIO </t>
  </si>
  <si>
    <t xml:space="preserve">SANTILLAN </t>
  </si>
  <si>
    <t xml:space="preserve">ANABEL </t>
  </si>
  <si>
    <t xml:space="preserve">RICO </t>
  </si>
  <si>
    <t xml:space="preserve">ORNELAS </t>
  </si>
  <si>
    <t xml:space="preserve">NUÑEZ </t>
  </si>
  <si>
    <t xml:space="preserve">MARIA </t>
  </si>
  <si>
    <t xml:space="preserve">OCHOA </t>
  </si>
  <si>
    <t xml:space="preserve">JUANA </t>
  </si>
  <si>
    <t xml:space="preserve">CUELLAR </t>
  </si>
  <si>
    <t xml:space="preserve">MACIAS </t>
  </si>
  <si>
    <t xml:space="preserve">GUERRERO </t>
  </si>
  <si>
    <t xml:space="preserve">FLORES </t>
  </si>
  <si>
    <t xml:space="preserve">MAYELA </t>
  </si>
  <si>
    <t xml:space="preserve">PEREZ </t>
  </si>
  <si>
    <t xml:space="preserve">MARIELA </t>
  </si>
  <si>
    <t xml:space="preserve">MARISCAL </t>
  </si>
  <si>
    <t xml:space="preserve">ROMERO </t>
  </si>
  <si>
    <t xml:space="preserve">MARIA DE LA LUZ </t>
  </si>
  <si>
    <t xml:space="preserve">PLASCENCIA </t>
  </si>
  <si>
    <t xml:space="preserve">ROSA MARIA </t>
  </si>
  <si>
    <t xml:space="preserve">MONTES </t>
  </si>
  <si>
    <t xml:space="preserve">CORONA </t>
  </si>
  <si>
    <t xml:space="preserve">CRUZ </t>
  </si>
  <si>
    <t xml:space="preserve">MA. DE JESUS </t>
  </si>
  <si>
    <t xml:space="preserve">IBARRA </t>
  </si>
  <si>
    <t xml:space="preserve">YULIANA YAZMIN </t>
  </si>
  <si>
    <t xml:space="preserve">ROSALES </t>
  </si>
  <si>
    <t xml:space="preserve">VALENCIANO </t>
  </si>
  <si>
    <t xml:space="preserve">RICARDO </t>
  </si>
  <si>
    <t xml:space="preserve">BRIANO </t>
  </si>
  <si>
    <t xml:space="preserve">SOTO </t>
  </si>
  <si>
    <t xml:space="preserve">CRISTINA </t>
  </si>
  <si>
    <t xml:space="preserve">VALDEZ </t>
  </si>
  <si>
    <t xml:space="preserve">CARRERA </t>
  </si>
  <si>
    <t xml:space="preserve">MARIA DEL REFUGIO </t>
  </si>
  <si>
    <t xml:space="preserve">ONTIVEROS </t>
  </si>
  <si>
    <t xml:space="preserve">JAIME </t>
  </si>
  <si>
    <t xml:space="preserve">ERIKA </t>
  </si>
  <si>
    <t xml:space="preserve">PADRON </t>
  </si>
  <si>
    <t xml:space="preserve">ALANIZ </t>
  </si>
  <si>
    <t xml:space="preserve">CECILIA </t>
  </si>
  <si>
    <t xml:space="preserve">AGUILAR </t>
  </si>
  <si>
    <t xml:space="preserve">RAMOS </t>
  </si>
  <si>
    <t xml:space="preserve">HUERTA </t>
  </si>
  <si>
    <t xml:space="preserve">SOSA </t>
  </si>
  <si>
    <t xml:space="preserve">MA. DEL ROSARIO </t>
  </si>
  <si>
    <t xml:space="preserve">VERONICA </t>
  </si>
  <si>
    <t xml:space="preserve">CORTEZ </t>
  </si>
  <si>
    <t xml:space="preserve">DIOSDADO </t>
  </si>
  <si>
    <t xml:space="preserve">DAVILA </t>
  </si>
  <si>
    <t xml:space="preserve">RUIZ </t>
  </si>
  <si>
    <t>LUEVANO</t>
  </si>
  <si>
    <t xml:space="preserve">CAMPOS </t>
  </si>
  <si>
    <t xml:space="preserve">FRANCISCA </t>
  </si>
  <si>
    <t xml:space="preserve">CONTRERAS </t>
  </si>
  <si>
    <t xml:space="preserve">URRUTIA </t>
  </si>
  <si>
    <t xml:space="preserve">JUANA ISABEL </t>
  </si>
  <si>
    <t xml:space="preserve">DAVALOS </t>
  </si>
  <si>
    <t>CEDILLO</t>
  </si>
  <si>
    <t>VELA</t>
  </si>
  <si>
    <t xml:space="preserve">BAEZ </t>
  </si>
  <si>
    <t xml:space="preserve">ROJAS </t>
  </si>
  <si>
    <t xml:space="preserve">RODARTE </t>
  </si>
  <si>
    <t xml:space="preserve">RAMIREZ </t>
  </si>
  <si>
    <t xml:space="preserve">ROBERTO </t>
  </si>
  <si>
    <t xml:space="preserve">LUEVANO </t>
  </si>
  <si>
    <t xml:space="preserve">MARIA DE JESUS </t>
  </si>
  <si>
    <t xml:space="preserve">LARA </t>
  </si>
  <si>
    <t>MORALES</t>
  </si>
  <si>
    <t xml:space="preserve">JIMENEZ </t>
  </si>
  <si>
    <t xml:space="preserve">JORGE </t>
  </si>
  <si>
    <t xml:space="preserve">TRANCOSO </t>
  </si>
  <si>
    <t xml:space="preserve">MARES </t>
  </si>
  <si>
    <t xml:space="preserve">BAUTISTA </t>
  </si>
  <si>
    <t xml:space="preserve">PRIETO </t>
  </si>
  <si>
    <t xml:space="preserve">SOLIS </t>
  </si>
  <si>
    <t xml:space="preserve">MARIA TRINIDAD </t>
  </si>
  <si>
    <t xml:space="preserve">MENDEZ </t>
  </si>
  <si>
    <t>GALLEGOS</t>
  </si>
  <si>
    <t xml:space="preserve">ESPARZA </t>
  </si>
  <si>
    <t>RIVERA</t>
  </si>
  <si>
    <t xml:space="preserve">MACARIO </t>
  </si>
  <si>
    <t xml:space="preserve">DURON </t>
  </si>
  <si>
    <t xml:space="preserve">EVANGELINA </t>
  </si>
  <si>
    <t>NANCY</t>
  </si>
  <si>
    <t xml:space="preserve">LEONER </t>
  </si>
  <si>
    <t xml:space="preserve">CALZADA </t>
  </si>
  <si>
    <t xml:space="preserve">PALOS </t>
  </si>
  <si>
    <t xml:space="preserve">MARIA MAGDALENA </t>
  </si>
  <si>
    <t xml:space="preserve">BLANCA ESTHELA </t>
  </si>
  <si>
    <t xml:space="preserve">CLAUDIA GUADALUPE </t>
  </si>
  <si>
    <t xml:space="preserve">RANGEL </t>
  </si>
  <si>
    <t xml:space="preserve">TRUJILLO </t>
  </si>
  <si>
    <t xml:space="preserve">CLAUDIA </t>
  </si>
  <si>
    <t xml:space="preserve">ESPINOZA </t>
  </si>
  <si>
    <t xml:space="preserve">MARTHA ELENA </t>
  </si>
  <si>
    <t>CELIA</t>
  </si>
  <si>
    <t xml:space="preserve">ALBA </t>
  </si>
  <si>
    <t xml:space="preserve">MANUELA </t>
  </si>
  <si>
    <t xml:space="preserve">ACOSTA </t>
  </si>
  <si>
    <t xml:space="preserve">ESPERANZA </t>
  </si>
  <si>
    <t xml:space="preserve">HERNENDEZ </t>
  </si>
  <si>
    <t xml:space="preserve">ZUÑIGA </t>
  </si>
  <si>
    <t xml:space="preserve">ALMARAZ </t>
  </si>
  <si>
    <t xml:space="preserve">PERLA GUADALUPE </t>
  </si>
  <si>
    <t xml:space="preserve">MARQUEZ </t>
  </si>
  <si>
    <t>QUIROZ</t>
  </si>
  <si>
    <t xml:space="preserve">ZACARIAS </t>
  </si>
  <si>
    <t>ROSALBA</t>
  </si>
  <si>
    <t xml:space="preserve">VARGAS </t>
  </si>
  <si>
    <t xml:space="preserve">PERALTA </t>
  </si>
  <si>
    <t xml:space="preserve">GLORIA </t>
  </si>
  <si>
    <t xml:space="preserve">QUIROZ </t>
  </si>
  <si>
    <t xml:space="preserve">MAYRA ALEJANDRA </t>
  </si>
  <si>
    <t xml:space="preserve">ELIZABETH </t>
  </si>
  <si>
    <t xml:space="preserve">MA DE JESUS </t>
  </si>
  <si>
    <t xml:space="preserve">VERA </t>
  </si>
  <si>
    <t xml:space="preserve">MARIA ELENA </t>
  </si>
  <si>
    <t xml:space="preserve">RIOS </t>
  </si>
  <si>
    <t xml:space="preserve">MARIA LORENA </t>
  </si>
  <si>
    <t xml:space="preserve">DURAN </t>
  </si>
  <si>
    <t xml:space="preserve">ORTIZ </t>
  </si>
  <si>
    <t xml:space="preserve">MARICELA </t>
  </si>
  <si>
    <t xml:space="preserve">AVILA </t>
  </si>
  <si>
    <t xml:space="preserve">MARIN </t>
  </si>
  <si>
    <t xml:space="preserve">SANDOVAL </t>
  </si>
  <si>
    <t xml:space="preserve">CERVANTES </t>
  </si>
  <si>
    <t xml:space="preserve">LIZBETH </t>
  </si>
  <si>
    <t xml:space="preserve">VAZQUEZ </t>
  </si>
  <si>
    <t xml:space="preserve">SANTOS </t>
  </si>
  <si>
    <t xml:space="preserve">AMELIA </t>
  </si>
  <si>
    <t>MUÑOZ</t>
  </si>
  <si>
    <t xml:space="preserve">HERMELINDA </t>
  </si>
  <si>
    <t xml:space="preserve">BENITEZ </t>
  </si>
  <si>
    <t xml:space="preserve">ANA CECILIA </t>
  </si>
  <si>
    <t xml:space="preserve">CASTAÑEDA </t>
  </si>
  <si>
    <t>RIOS</t>
  </si>
  <si>
    <t xml:space="preserve">MARIA DOLORES </t>
  </si>
  <si>
    <t xml:space="preserve">OVALLE </t>
  </si>
  <si>
    <t>TORRES</t>
  </si>
  <si>
    <t xml:space="preserve">LOZADA </t>
  </si>
  <si>
    <t xml:space="preserve">SALDAÑA </t>
  </si>
  <si>
    <t xml:space="preserve">PONCE </t>
  </si>
  <si>
    <t xml:space="preserve">BECERRA </t>
  </si>
  <si>
    <t xml:space="preserve">GAYTAN </t>
  </si>
  <si>
    <t xml:space="preserve">MARCO ANTONIO </t>
  </si>
  <si>
    <t xml:space="preserve">JUANITA </t>
  </si>
  <si>
    <t xml:space="preserve">CARDONA </t>
  </si>
  <si>
    <t xml:space="preserve">ROMAN </t>
  </si>
  <si>
    <t xml:space="preserve">MA. DEL REFUGIO </t>
  </si>
  <si>
    <t xml:space="preserve">ALONZO </t>
  </si>
  <si>
    <t xml:space="preserve">MARIA ISABEL </t>
  </si>
  <si>
    <t xml:space="preserve">MORENO </t>
  </si>
  <si>
    <t xml:space="preserve">MANUEL </t>
  </si>
  <si>
    <t xml:space="preserve">NIETO </t>
  </si>
  <si>
    <t xml:space="preserve">VILLA </t>
  </si>
  <si>
    <t xml:space="preserve">MATA </t>
  </si>
  <si>
    <t>ALONZO</t>
  </si>
  <si>
    <t xml:space="preserve">LORENA </t>
  </si>
  <si>
    <t xml:space="preserve">DELGADILLO </t>
  </si>
  <si>
    <t xml:space="preserve">MARIA DE LOS ANGELES </t>
  </si>
  <si>
    <t xml:space="preserve">SANDRA </t>
  </si>
  <si>
    <t xml:space="preserve">MARIA DEL SOCORRO </t>
  </si>
  <si>
    <t xml:space="preserve">VELIA </t>
  </si>
  <si>
    <t xml:space="preserve">ESQUEDA </t>
  </si>
  <si>
    <t xml:space="preserve">MARGARITA </t>
  </si>
  <si>
    <t xml:space="preserve">DE LIRA </t>
  </si>
  <si>
    <t xml:space="preserve">MA. GUADALUPE </t>
  </si>
  <si>
    <t xml:space="preserve">MA. DEL SOCORRO </t>
  </si>
  <si>
    <t>MARQUEZ</t>
  </si>
  <si>
    <t xml:space="preserve">ALVARADO </t>
  </si>
  <si>
    <t xml:space="preserve">ESMERALDA </t>
  </si>
  <si>
    <t xml:space="preserve">JOSEFINA </t>
  </si>
  <si>
    <t xml:space="preserve">TOLEDO </t>
  </si>
  <si>
    <t xml:space="preserve">OJEDA </t>
  </si>
  <si>
    <t xml:space="preserve">SANJUANA </t>
  </si>
  <si>
    <t xml:space="preserve">DE LEON </t>
  </si>
  <si>
    <t xml:space="preserve">VILLALOBOS </t>
  </si>
  <si>
    <t xml:space="preserve">JUANA MARIA </t>
  </si>
  <si>
    <t xml:space="preserve">VELA </t>
  </si>
  <si>
    <t>ELVIRA</t>
  </si>
  <si>
    <t xml:space="preserve">JUAN PABLO </t>
  </si>
  <si>
    <t xml:space="preserve">ZAMORA </t>
  </si>
  <si>
    <t xml:space="preserve">ARACELI </t>
  </si>
  <si>
    <t>RUELAS</t>
  </si>
  <si>
    <t xml:space="preserve">ALMAGUER </t>
  </si>
  <si>
    <t xml:space="preserve">MA. DE LA LUZ </t>
  </si>
  <si>
    <t xml:space="preserve">PACHECO </t>
  </si>
  <si>
    <t xml:space="preserve">ALEJANDRA </t>
  </si>
  <si>
    <t xml:space="preserve">VALERIA </t>
  </si>
  <si>
    <t xml:space="preserve">FELIPE </t>
  </si>
  <si>
    <t xml:space="preserve">GUERRA </t>
  </si>
  <si>
    <t xml:space="preserve">ESQUIVEL </t>
  </si>
  <si>
    <t xml:space="preserve">ALEJANDRINA </t>
  </si>
  <si>
    <t xml:space="preserve">BOCANEGRA </t>
  </si>
  <si>
    <t xml:space="preserve">MELENDEZ </t>
  </si>
  <si>
    <t xml:space="preserve">SAN JUANA </t>
  </si>
  <si>
    <t>ELI HAYDEE</t>
  </si>
  <si>
    <t xml:space="preserve">ALEMAN </t>
  </si>
  <si>
    <t xml:space="preserve">TERESA DE JESUS </t>
  </si>
  <si>
    <t xml:space="preserve">GALLEGOS </t>
  </si>
  <si>
    <t xml:space="preserve">TRINIDAD </t>
  </si>
  <si>
    <t xml:space="preserve">LOZANO </t>
  </si>
  <si>
    <t xml:space="preserve">ANGELICA </t>
  </si>
  <si>
    <t xml:space="preserve">MEJIA </t>
  </si>
  <si>
    <t xml:space="preserve">BERNAL </t>
  </si>
  <si>
    <t xml:space="preserve">LUIS </t>
  </si>
  <si>
    <t>CRUZ</t>
  </si>
  <si>
    <t xml:space="preserve">ESCOBEDO </t>
  </si>
  <si>
    <t>MONREAL</t>
  </si>
  <si>
    <t>GONZÁLEZ</t>
  </si>
  <si>
    <t>MARÍA GABRIELA</t>
  </si>
  <si>
    <t>SÁNCHEZ</t>
  </si>
  <si>
    <t>ARAIZA</t>
  </si>
  <si>
    <t>LENCY ODALIS</t>
  </si>
  <si>
    <t>GÓMEZ</t>
  </si>
  <si>
    <t>MARTÍNEZ</t>
  </si>
  <si>
    <t>ERLINDA</t>
  </si>
  <si>
    <t>FLORES</t>
  </si>
  <si>
    <t>JIMÉNEZ</t>
  </si>
  <si>
    <t>PATRICIA</t>
  </si>
  <si>
    <t>BRIANO</t>
  </si>
  <si>
    <t>MUÑIZ</t>
  </si>
  <si>
    <t>ROSA ELVIRA</t>
  </si>
  <si>
    <t>HERNÁNDEZ</t>
  </si>
  <si>
    <t>MORENO</t>
  </si>
  <si>
    <t>M. ELVIA</t>
  </si>
  <si>
    <t>LORENZO</t>
  </si>
  <si>
    <t>M. DEL REFUGIO</t>
  </si>
  <si>
    <t>LLOLANDA</t>
  </si>
  <si>
    <t>MA GUADALUPE</t>
  </si>
  <si>
    <t>MARÍA GUADALUPE</t>
  </si>
  <si>
    <t>ESPARZA</t>
  </si>
  <si>
    <t>SAUCEDO</t>
  </si>
  <si>
    <t>YASMIN</t>
  </si>
  <si>
    <t>JAYME</t>
  </si>
  <si>
    <t>MONTAÑEZ</t>
  </si>
  <si>
    <t>JUANA DE LAS NIEVES</t>
  </si>
  <si>
    <t>SALAS</t>
  </si>
  <si>
    <t>MARÍA DE JESÚS</t>
  </si>
  <si>
    <t>PONCE</t>
  </si>
  <si>
    <t>MEDINA</t>
  </si>
  <si>
    <t>MA MARIBEL</t>
  </si>
  <si>
    <t>GONZALEZ</t>
  </si>
  <si>
    <t>ALBERTO</t>
  </si>
  <si>
    <t>NÚÑEZ</t>
  </si>
  <si>
    <t>LORENA</t>
  </si>
  <si>
    <t>RODRÍGUEZ</t>
  </si>
  <si>
    <t>DÍAZ</t>
  </si>
  <si>
    <t>LUZ MARÍA</t>
  </si>
  <si>
    <t>GARCIA</t>
  </si>
  <si>
    <t xml:space="preserve"> GONZALEZ</t>
  </si>
  <si>
    <t>BARRERA</t>
  </si>
  <si>
    <t>RAFAEL</t>
  </si>
  <si>
    <t>REYES</t>
  </si>
  <si>
    <t>PÉREZ</t>
  </si>
  <si>
    <t>MARÍA LIZBETH</t>
  </si>
  <si>
    <t>ARANDA</t>
  </si>
  <si>
    <t>JAIME</t>
  </si>
  <si>
    <t>FÁTIMA LILIANA</t>
  </si>
  <si>
    <t>MENDEZ</t>
  </si>
  <si>
    <t>J. ONESIMO</t>
  </si>
  <si>
    <t>MARTINEZ</t>
  </si>
  <si>
    <t>ERIKA BERIDIANA</t>
  </si>
  <si>
    <t>MENDES</t>
  </si>
  <si>
    <t>J. JABIER</t>
  </si>
  <si>
    <t>CUELLAR</t>
  </si>
  <si>
    <t>LAURA BERTHA</t>
  </si>
  <si>
    <t>LOPEZ</t>
  </si>
  <si>
    <t>ZAMORA</t>
  </si>
  <si>
    <t>TERESA</t>
  </si>
  <si>
    <t>CASTAÑEDA</t>
  </si>
  <si>
    <t>MACIAS</t>
  </si>
  <si>
    <t>YOVANA</t>
  </si>
  <si>
    <t>ALFARO</t>
  </si>
  <si>
    <t>ACOSTA</t>
  </si>
  <si>
    <t>KARINA</t>
  </si>
  <si>
    <t>HUMBERTO</t>
  </si>
  <si>
    <t>ARRELLANO</t>
  </si>
  <si>
    <t>SOLÍS</t>
  </si>
  <si>
    <t>VERÓNICA</t>
  </si>
  <si>
    <t>ÁLVAREZ</t>
  </si>
  <si>
    <t>VÁZQUEZ</t>
  </si>
  <si>
    <t>MARIANA</t>
  </si>
  <si>
    <t>JOSEFINA</t>
  </si>
  <si>
    <t>M. CRUZ</t>
  </si>
  <si>
    <t>DE LIRA</t>
  </si>
  <si>
    <t>BRIONES</t>
  </si>
  <si>
    <t>CRISTINA</t>
  </si>
  <si>
    <t>MALDONADO</t>
  </si>
  <si>
    <t>M AURORA</t>
  </si>
  <si>
    <t>HERNANDEZ</t>
  </si>
  <si>
    <t>SANJUANA</t>
  </si>
  <si>
    <t>PERALTA</t>
  </si>
  <si>
    <t>PACHECO</t>
  </si>
  <si>
    <t>MARIA DEL REFUGIO</t>
  </si>
  <si>
    <t>MARIA DEL ROSARIO</t>
  </si>
  <si>
    <t>MEZA</t>
  </si>
  <si>
    <t>VASQUEZ</t>
  </si>
  <si>
    <t>SAIRA</t>
  </si>
  <si>
    <t>RODRIGUEZ</t>
  </si>
  <si>
    <t>GUILLERMINA</t>
  </si>
  <si>
    <t>MELENDEZ</t>
  </si>
  <si>
    <t>DELGADO</t>
  </si>
  <si>
    <t>J LUIS</t>
  </si>
  <si>
    <t>SANTOS</t>
  </si>
  <si>
    <t>MARIA ISABEL</t>
  </si>
  <si>
    <t>TERESA DE JESUS</t>
  </si>
  <si>
    <t>PUENTE</t>
  </si>
  <si>
    <t>LUNA</t>
  </si>
  <si>
    <t>KRIZHNA</t>
  </si>
  <si>
    <t>VILLEGAS</t>
  </si>
  <si>
    <t>ROMO</t>
  </si>
  <si>
    <t>MA. DEL CARMEN</t>
  </si>
  <si>
    <t>ALONSO</t>
  </si>
  <si>
    <t>MARIA</t>
  </si>
  <si>
    <t>SAN JUANA</t>
  </si>
  <si>
    <t>VALADEZ</t>
  </si>
  <si>
    <t>NANTLI IXCIUH</t>
  </si>
  <si>
    <t>CONTRERAS</t>
  </si>
  <si>
    <t>URRUTIA</t>
  </si>
  <si>
    <t>OLGA LIDIA</t>
  </si>
  <si>
    <t xml:space="preserve">QUINTERO </t>
  </si>
  <si>
    <t>ROSA MARIA</t>
  </si>
  <si>
    <t>CHAVEZ</t>
  </si>
  <si>
    <t>REBECA</t>
  </si>
  <si>
    <t>RUBIO</t>
  </si>
  <si>
    <t>CARMONA</t>
  </si>
  <si>
    <t>MA DE LOS ANGELES</t>
  </si>
  <si>
    <t>SALAZAR</t>
  </si>
  <si>
    <t>ROSA MARTHA</t>
  </si>
  <si>
    <t>INGRIG CITLALLI</t>
  </si>
  <si>
    <t>TRONCOSO</t>
  </si>
  <si>
    <t>GLORIA</t>
  </si>
  <si>
    <t>ANA MA</t>
  </si>
  <si>
    <t>AGUIÑAGA</t>
  </si>
  <si>
    <t>GAYTAN</t>
  </si>
  <si>
    <t>FRANSISCO</t>
  </si>
  <si>
    <t xml:space="preserve">PAULINA </t>
  </si>
  <si>
    <t xml:space="preserve">FABIOLA </t>
  </si>
  <si>
    <t>LOZANO</t>
  </si>
  <si>
    <t xml:space="preserve">MA. BERTHA </t>
  </si>
  <si>
    <t>HUERTA</t>
  </si>
  <si>
    <t>TAVARES</t>
  </si>
  <si>
    <t xml:space="preserve">REBECA </t>
  </si>
  <si>
    <t xml:space="preserve">ALONSO </t>
  </si>
  <si>
    <t xml:space="preserve">JOSE </t>
  </si>
  <si>
    <t xml:space="preserve">ELOISA </t>
  </si>
  <si>
    <t xml:space="preserve">AURORA </t>
  </si>
  <si>
    <t xml:space="preserve">OLIVIA </t>
  </si>
  <si>
    <t xml:space="preserve">LAURA BERTHA </t>
  </si>
  <si>
    <t xml:space="preserve">LUCIA FABIOLA </t>
  </si>
  <si>
    <t xml:space="preserve">SABAS </t>
  </si>
  <si>
    <t xml:space="preserve">M. ALEJANDRA </t>
  </si>
  <si>
    <t xml:space="preserve">BRIONES </t>
  </si>
  <si>
    <t xml:space="preserve">MA. DEL CARMEN </t>
  </si>
  <si>
    <t xml:space="preserve">EVELIA </t>
  </si>
  <si>
    <t xml:space="preserve">JAYME </t>
  </si>
  <si>
    <t xml:space="preserve">NORMA ANGELICA </t>
  </si>
  <si>
    <t xml:space="preserve">MIRANDA </t>
  </si>
  <si>
    <t xml:space="preserve">M. ISABEL </t>
  </si>
  <si>
    <t>CALERA</t>
  </si>
  <si>
    <t>CARRILLO</t>
  </si>
  <si>
    <t>GUEVARRA</t>
  </si>
  <si>
    <t xml:space="preserve">MA ELENA </t>
  </si>
  <si>
    <t>SOSA</t>
  </si>
  <si>
    <t xml:space="preserve">CLAUDIA PAOLA </t>
  </si>
  <si>
    <t xml:space="preserve">MARIA JUANA </t>
  </si>
  <si>
    <t xml:space="preserve">MA CARMEN </t>
  </si>
  <si>
    <t xml:space="preserve">AURELIA </t>
  </si>
  <si>
    <t xml:space="preserve">MA DEL REFUGIO </t>
  </si>
  <si>
    <t xml:space="preserve">ANA LIZBETH </t>
  </si>
  <si>
    <t xml:space="preserve">ADRIANA </t>
  </si>
  <si>
    <t xml:space="preserve"> MARTINEZ</t>
  </si>
  <si>
    <t>SABAS</t>
  </si>
  <si>
    <t xml:space="preserve">ALMA </t>
  </si>
  <si>
    <t xml:space="preserve"> HERNANDEZ </t>
  </si>
  <si>
    <t xml:space="preserve">CRUZ JULIETA </t>
  </si>
  <si>
    <t xml:space="preserve"> PIÑA</t>
  </si>
  <si>
    <t>DE LA CRUZ</t>
  </si>
  <si>
    <t xml:space="preserve">CELIS </t>
  </si>
  <si>
    <t>CASTILLO</t>
  </si>
  <si>
    <t>M. SILVIA</t>
  </si>
  <si>
    <t xml:space="preserve"> MARTINEZ </t>
  </si>
  <si>
    <t xml:space="preserve">MA. CONCEPCION </t>
  </si>
  <si>
    <t xml:space="preserve">MAMPOS </t>
  </si>
  <si>
    <t xml:space="preserve">MARMOLEJO </t>
  </si>
  <si>
    <t>MARIA GUADALUPE</t>
  </si>
  <si>
    <t>MIRELES</t>
  </si>
  <si>
    <t>MARICELA</t>
  </si>
  <si>
    <t>MARIELA</t>
  </si>
  <si>
    <t>PEREZ</t>
  </si>
  <si>
    <t xml:space="preserve">BEATRIZ ADRIANA </t>
  </si>
  <si>
    <t>SILVA</t>
  </si>
  <si>
    <t xml:space="preserve">LLAMAS </t>
  </si>
  <si>
    <t xml:space="preserve">ESTHELA </t>
  </si>
  <si>
    <t xml:space="preserve">MONREAL </t>
  </si>
  <si>
    <t>NUÑEZ</t>
  </si>
  <si>
    <t xml:space="preserve">MA GUADALUPE </t>
  </si>
  <si>
    <t xml:space="preserve">MARIA AZUCENA </t>
  </si>
  <si>
    <t>GOMEZ</t>
  </si>
  <si>
    <t>MARIA DEL CARMEN</t>
  </si>
  <si>
    <t xml:space="preserve">MARIA ESTHER </t>
  </si>
  <si>
    <t>MARIA TERESA</t>
  </si>
  <si>
    <t>JIMENEZ</t>
  </si>
  <si>
    <t>SANDRA</t>
  </si>
  <si>
    <t xml:space="preserve">MONTAÑEZ </t>
  </si>
  <si>
    <t xml:space="preserve">YENI </t>
  </si>
  <si>
    <t xml:space="preserve">AMANDA </t>
  </si>
  <si>
    <t>GUERRA</t>
  </si>
  <si>
    <t xml:space="preserve">ERIKA BERIDIANA </t>
  </si>
  <si>
    <t>FATIMA LILIANA</t>
  </si>
  <si>
    <t xml:space="preserve">ARANDA </t>
  </si>
  <si>
    <t>JESSICA</t>
  </si>
  <si>
    <t>GUARDAD</t>
  </si>
  <si>
    <t xml:space="preserve">KAREN JAZMIN </t>
  </si>
  <si>
    <t xml:space="preserve">MENDOZA </t>
  </si>
  <si>
    <t>SANCHEZ</t>
  </si>
  <si>
    <t xml:space="preserve">MA DEL ROSARIO </t>
  </si>
  <si>
    <t>MA ELENA</t>
  </si>
  <si>
    <t xml:space="preserve">MARIA GUADALUPE  </t>
  </si>
  <si>
    <t>MIREYA</t>
  </si>
  <si>
    <t>RUVALCABA</t>
  </si>
  <si>
    <t xml:space="preserve">ROSAURA  </t>
  </si>
  <si>
    <t xml:space="preserve">ARELLANO </t>
  </si>
  <si>
    <t xml:space="preserve">ALMA ANDREA </t>
  </si>
  <si>
    <t xml:space="preserve">RUVALCABA </t>
  </si>
  <si>
    <t xml:space="preserve">ANA LUISA </t>
  </si>
  <si>
    <t>CLAUDIA</t>
  </si>
  <si>
    <t xml:space="preserve">FABIOLA JEANETTE </t>
  </si>
  <si>
    <t xml:space="preserve">MA DEL CARMEN </t>
  </si>
  <si>
    <t>AGUIAR</t>
  </si>
  <si>
    <t>ESQUEDA</t>
  </si>
  <si>
    <t xml:space="preserve">MA JUANA </t>
  </si>
  <si>
    <t>GUTIERREZ</t>
  </si>
  <si>
    <t xml:space="preserve">PIÑA </t>
  </si>
  <si>
    <t xml:space="preserve">RAMON </t>
  </si>
  <si>
    <t>SILVIA</t>
  </si>
  <si>
    <t xml:space="preserve">PALACIOS </t>
  </si>
  <si>
    <t>VERONICA</t>
  </si>
  <si>
    <t>ANA MARIA</t>
  </si>
  <si>
    <t>ANTONIA</t>
  </si>
  <si>
    <t>RUIZ ESPARZA</t>
  </si>
  <si>
    <t xml:space="preserve">BEATRIZ </t>
  </si>
  <si>
    <t>ORTIZ</t>
  </si>
  <si>
    <t xml:space="preserve">CONSUELO </t>
  </si>
  <si>
    <t>AVILA</t>
  </si>
  <si>
    <t xml:space="preserve">DANIELA </t>
  </si>
  <si>
    <t>ESPERANZA</t>
  </si>
  <si>
    <t xml:space="preserve">EVA </t>
  </si>
  <si>
    <t xml:space="preserve">GABRIELA DEL REFUGIO </t>
  </si>
  <si>
    <t>VAZQUEZ</t>
  </si>
  <si>
    <t>GRISELDA</t>
  </si>
  <si>
    <t>HILDA</t>
  </si>
  <si>
    <t>IRIANDA VALENCA</t>
  </si>
  <si>
    <t xml:space="preserve">MARIA CRISTAL </t>
  </si>
  <si>
    <t xml:space="preserve">MAYRA </t>
  </si>
  <si>
    <t xml:space="preserve">MAYRA ELIZABETH </t>
  </si>
  <si>
    <t>RANGEL</t>
  </si>
  <si>
    <t>ZULLY LIZBETH</t>
  </si>
  <si>
    <t xml:space="preserve">AGUEDA NOEMI </t>
  </si>
  <si>
    <t>ARENAS</t>
  </si>
  <si>
    <t>ALMA YESENIA</t>
  </si>
  <si>
    <t>VIDALES</t>
  </si>
  <si>
    <t>FUENTES</t>
  </si>
  <si>
    <t xml:space="preserve">BERTHA ALICIA </t>
  </si>
  <si>
    <t xml:space="preserve">BLANCA CRISTINA </t>
  </si>
  <si>
    <t xml:space="preserve">BLANCA GUADALUPE </t>
  </si>
  <si>
    <t xml:space="preserve">CYNTHIA ELIZABETH </t>
  </si>
  <si>
    <t xml:space="preserve">MENA </t>
  </si>
  <si>
    <t xml:space="preserve">RUIZ  </t>
  </si>
  <si>
    <t xml:space="preserve">DEISSY IVONNE </t>
  </si>
  <si>
    <t xml:space="preserve">PEREA </t>
  </si>
  <si>
    <t>MONTES</t>
  </si>
  <si>
    <t>GABRIELA</t>
  </si>
  <si>
    <t xml:space="preserve">DOMINGUEZ </t>
  </si>
  <si>
    <t xml:space="preserve">NAVA </t>
  </si>
  <si>
    <t>GLORIA SAMIR</t>
  </si>
  <si>
    <t xml:space="preserve">ALVAREZ </t>
  </si>
  <si>
    <t xml:space="preserve">PASILLAS </t>
  </si>
  <si>
    <t xml:space="preserve">JORGE ALEJANDRO </t>
  </si>
  <si>
    <t xml:space="preserve">ALFARO </t>
  </si>
  <si>
    <t>KARLA MARIA</t>
  </si>
  <si>
    <t xml:space="preserve">JARA </t>
  </si>
  <si>
    <t>KARLA</t>
  </si>
  <si>
    <t xml:space="preserve">KARLA VERONICA </t>
  </si>
  <si>
    <t xml:space="preserve">BARBOSA </t>
  </si>
  <si>
    <t xml:space="preserve">ARAIZA </t>
  </si>
  <si>
    <t>LESLY ADRIANA</t>
  </si>
  <si>
    <t xml:space="preserve">ESCOBAR </t>
  </si>
  <si>
    <t xml:space="preserve">MA. AGUSTINA </t>
  </si>
  <si>
    <t>MAGALI ALEJANDRA</t>
  </si>
  <si>
    <t xml:space="preserve">TERRONES </t>
  </si>
  <si>
    <t xml:space="preserve">MARCELA </t>
  </si>
  <si>
    <t xml:space="preserve">MARIA DEL ROCIO </t>
  </si>
  <si>
    <t xml:space="preserve">GUEL </t>
  </si>
  <si>
    <t xml:space="preserve">SEGOVIA </t>
  </si>
  <si>
    <t>MARIA GABRIELA</t>
  </si>
  <si>
    <t xml:space="preserve">JACOBO </t>
  </si>
  <si>
    <t xml:space="preserve">MARTHA BELEN </t>
  </si>
  <si>
    <t xml:space="preserve">ALFEREZ </t>
  </si>
  <si>
    <t>COLOMBO</t>
  </si>
  <si>
    <t>MAYRA DANIELA</t>
  </si>
  <si>
    <t xml:space="preserve">DE SANTOS </t>
  </si>
  <si>
    <t xml:space="preserve">ANDRADE </t>
  </si>
  <si>
    <t xml:space="preserve">MAYRA IBETH </t>
  </si>
  <si>
    <t xml:space="preserve">CARREÑO </t>
  </si>
  <si>
    <t>MONICA GUADALUPE</t>
  </si>
  <si>
    <t xml:space="preserve">OBDULIA </t>
  </si>
  <si>
    <t>PAOLA BERENICE</t>
  </si>
  <si>
    <t xml:space="preserve">DE LOERA </t>
  </si>
  <si>
    <t>YADIRA ELIZABETH</t>
  </si>
  <si>
    <t xml:space="preserve">YADIRA </t>
  </si>
  <si>
    <t>DUEÑAS</t>
  </si>
  <si>
    <t xml:space="preserve">YESSICA </t>
  </si>
  <si>
    <t>YULI LILIANA</t>
  </si>
  <si>
    <t>ALEJANDRA GUADALUPE</t>
  </si>
  <si>
    <t xml:space="preserve">ANA CRISTINA </t>
  </si>
  <si>
    <t>BELMAREZ</t>
  </si>
  <si>
    <t xml:space="preserve">GUILLEN </t>
  </si>
  <si>
    <t xml:space="preserve">HONORATO </t>
  </si>
  <si>
    <t xml:space="preserve">AZARIA ISABEL </t>
  </si>
  <si>
    <t xml:space="preserve">VERDIN </t>
  </si>
  <si>
    <t>BLANCA PAOLA</t>
  </si>
  <si>
    <t xml:space="preserve">BRENDA JUDITH </t>
  </si>
  <si>
    <t>CYNTHIA IVONNE</t>
  </si>
  <si>
    <t xml:space="preserve">DARINKA NAYABETH </t>
  </si>
  <si>
    <t>CARDIEL</t>
  </si>
  <si>
    <t xml:space="preserve">ERIKA YADIRA </t>
  </si>
  <si>
    <t xml:space="preserve">GABRIELA DEL ROCIO </t>
  </si>
  <si>
    <t xml:space="preserve">HERRERA </t>
  </si>
  <si>
    <t xml:space="preserve">RUIZ ESPARZA </t>
  </si>
  <si>
    <t xml:space="preserve">JESSICA JACQUELINE </t>
  </si>
  <si>
    <t xml:space="preserve">KARLA FABIOLA </t>
  </si>
  <si>
    <t>DIAZ</t>
  </si>
  <si>
    <t xml:space="preserve">KARLA KARINA </t>
  </si>
  <si>
    <t xml:space="preserve">LAURA </t>
  </si>
  <si>
    <t xml:space="preserve">MONTELLANO </t>
  </si>
  <si>
    <t xml:space="preserve">LUCERO ISABEL </t>
  </si>
  <si>
    <t xml:space="preserve">LUZ ADRIANA </t>
  </si>
  <si>
    <t xml:space="preserve">MAURICIO </t>
  </si>
  <si>
    <t>MA. DEL REFUGIO</t>
  </si>
  <si>
    <t>MARIA ANDREA</t>
  </si>
  <si>
    <t xml:space="preserve">MARIA ANTONIA </t>
  </si>
  <si>
    <t xml:space="preserve">LEDEZMA </t>
  </si>
  <si>
    <t xml:space="preserve">MEDELLIN </t>
  </si>
  <si>
    <t>PALOS</t>
  </si>
  <si>
    <t xml:space="preserve">BARAJAS </t>
  </si>
  <si>
    <t>MAYRA LETICIA</t>
  </si>
  <si>
    <t xml:space="preserve">SIERRA </t>
  </si>
  <si>
    <t>NORMA</t>
  </si>
  <si>
    <t xml:space="preserve">DE LA ROSA </t>
  </si>
  <si>
    <t xml:space="preserve">CAPUCHINO </t>
  </si>
  <si>
    <t>REYNA</t>
  </si>
  <si>
    <t>CARPIO</t>
  </si>
  <si>
    <t>ROSALINA MARGARITA</t>
  </si>
  <si>
    <t xml:space="preserve">YESSICA YESENIA </t>
  </si>
  <si>
    <t xml:space="preserve">ALEJANDRA ADILENE </t>
  </si>
  <si>
    <t xml:space="preserve">ANA ISABEL </t>
  </si>
  <si>
    <t>ROMERO</t>
  </si>
  <si>
    <t xml:space="preserve">ANA MARIA </t>
  </si>
  <si>
    <t>ANA ROSA</t>
  </si>
  <si>
    <t>BRENDA LILIANA</t>
  </si>
  <si>
    <t xml:space="preserve">GAMEZ </t>
  </si>
  <si>
    <t xml:space="preserve">CAROLINA </t>
  </si>
  <si>
    <t>CELINA</t>
  </si>
  <si>
    <t>CASILLAS</t>
  </si>
  <si>
    <t>LARA</t>
  </si>
  <si>
    <t xml:space="preserve">RAYGOZA </t>
  </si>
  <si>
    <t>PEREZCHICA</t>
  </si>
  <si>
    <t>EDITH</t>
  </si>
  <si>
    <t xml:space="preserve">QUEVEDO </t>
  </si>
  <si>
    <t xml:space="preserve">TELLEZ </t>
  </si>
  <si>
    <t>ELEAZAR</t>
  </si>
  <si>
    <t>ELVIA</t>
  </si>
  <si>
    <t>EVA</t>
  </si>
  <si>
    <t xml:space="preserve">FRANCISCO </t>
  </si>
  <si>
    <t xml:space="preserve">BELTRAN </t>
  </si>
  <si>
    <t xml:space="preserve">JESSICA FABIOLA </t>
  </si>
  <si>
    <t>LAURA ELENA</t>
  </si>
  <si>
    <t xml:space="preserve">MA. CRUZ </t>
  </si>
  <si>
    <t xml:space="preserve">RIVAS </t>
  </si>
  <si>
    <t xml:space="preserve">MARIA LUCIA </t>
  </si>
  <si>
    <t xml:space="preserve">MARIA LUCIANA </t>
  </si>
  <si>
    <t xml:space="preserve">MARIANA  </t>
  </si>
  <si>
    <t xml:space="preserve">CARRANZA </t>
  </si>
  <si>
    <t>MARIBEL</t>
  </si>
  <si>
    <t xml:space="preserve">AGUIÑAGA </t>
  </si>
  <si>
    <t>MARTHA</t>
  </si>
  <si>
    <t>ROSA ISELA</t>
  </si>
  <si>
    <t xml:space="preserve">HILDA </t>
  </si>
  <si>
    <t xml:space="preserve">VIRGINIA </t>
  </si>
  <si>
    <t xml:space="preserve">MICHAUS </t>
  </si>
  <si>
    <t xml:space="preserve">YESENIA </t>
  </si>
  <si>
    <t xml:space="preserve">VEGA </t>
  </si>
  <si>
    <t xml:space="preserve">ZULEIMA </t>
  </si>
  <si>
    <t xml:space="preserve">ALMA ROSA </t>
  </si>
  <si>
    <t xml:space="preserve">BERTHA ALICIA  </t>
  </si>
  <si>
    <t xml:space="preserve">CLAUDIA JANETH </t>
  </si>
  <si>
    <t xml:space="preserve">ERIKA MARLEN </t>
  </si>
  <si>
    <t xml:space="preserve">AGUAYO </t>
  </si>
  <si>
    <t>FERNANDEZ</t>
  </si>
  <si>
    <t xml:space="preserve">LILIA ESTHER </t>
  </si>
  <si>
    <t>QUEZADA</t>
  </si>
  <si>
    <t xml:space="preserve">CALVILLO </t>
  </si>
  <si>
    <t xml:space="preserve">MA. CECILIA </t>
  </si>
  <si>
    <t>MARCHAN</t>
  </si>
  <si>
    <t>MARES</t>
  </si>
  <si>
    <t>MARIA DE LA LUZ</t>
  </si>
  <si>
    <t xml:space="preserve">ZAMARRIPA </t>
  </si>
  <si>
    <t xml:space="preserve">CERDA </t>
  </si>
  <si>
    <t>ORTEGA</t>
  </si>
  <si>
    <t xml:space="preserve">MARIA JUANITA </t>
  </si>
  <si>
    <t xml:space="preserve">CACH </t>
  </si>
  <si>
    <t xml:space="preserve">MOLINA </t>
  </si>
  <si>
    <t>MARIA MARIBEL</t>
  </si>
  <si>
    <t>MARIA YOBANA</t>
  </si>
  <si>
    <t xml:space="preserve">VIOLETA </t>
  </si>
  <si>
    <t>VILLELA</t>
  </si>
  <si>
    <t xml:space="preserve">PERLA JUDITH </t>
  </si>
  <si>
    <t>ROSA GUADALUPE</t>
  </si>
  <si>
    <t xml:space="preserve">TERESITA DE JESUS </t>
  </si>
  <si>
    <t>JUAREZ</t>
  </si>
  <si>
    <t>CORTES</t>
  </si>
  <si>
    <t>ESCALANTE</t>
  </si>
  <si>
    <t xml:space="preserve">CENICEROS </t>
  </si>
  <si>
    <t xml:space="preserve">ALMA DELIA </t>
  </si>
  <si>
    <t xml:space="preserve">ALMA PATRICIA </t>
  </si>
  <si>
    <t xml:space="preserve">ANGELINA </t>
  </si>
  <si>
    <t xml:space="preserve">SANTANA </t>
  </si>
  <si>
    <t xml:space="preserve">AUREA DENISSE </t>
  </si>
  <si>
    <t>BACA</t>
  </si>
  <si>
    <t>BEATRIZ</t>
  </si>
  <si>
    <t xml:space="preserve">CESAR </t>
  </si>
  <si>
    <t xml:space="preserve">CLAUDIA MARICELA </t>
  </si>
  <si>
    <t xml:space="preserve">CYNTHIA JACQUELINE </t>
  </si>
  <si>
    <t>CAMARILLO</t>
  </si>
  <si>
    <t xml:space="preserve">ELY YOLANDA </t>
  </si>
  <si>
    <t xml:space="preserve">IVON MARIBEL </t>
  </si>
  <si>
    <t xml:space="preserve">SORIA </t>
  </si>
  <si>
    <t>JAUREGUI</t>
  </si>
  <si>
    <t xml:space="preserve">JORGE LUIS </t>
  </si>
  <si>
    <t xml:space="preserve">SANTIAGO </t>
  </si>
  <si>
    <t xml:space="preserve">MONTOYA </t>
  </si>
  <si>
    <t xml:space="preserve">LAURA ANGELICA </t>
  </si>
  <si>
    <t xml:space="preserve">SONIA </t>
  </si>
  <si>
    <t>CUEVAS</t>
  </si>
  <si>
    <t>LILIANA GUADALUPE</t>
  </si>
  <si>
    <t>MORONES</t>
  </si>
  <si>
    <t>MARIA SILVIA</t>
  </si>
  <si>
    <t xml:space="preserve">MARTHA PATRICIA </t>
  </si>
  <si>
    <t xml:space="preserve">CAUDILLO </t>
  </si>
  <si>
    <t xml:space="preserve">OLGA LIDIA </t>
  </si>
  <si>
    <t xml:space="preserve">PATRICIA </t>
  </si>
  <si>
    <t xml:space="preserve">ROXANA </t>
  </si>
  <si>
    <t xml:space="preserve">SANDRA LUZ </t>
  </si>
  <si>
    <t>ANGELICA NOEMI</t>
  </si>
  <si>
    <t>CORREA</t>
  </si>
  <si>
    <t xml:space="preserve">CLAUDIA JANET </t>
  </si>
  <si>
    <t>NIEVES</t>
  </si>
  <si>
    <t xml:space="preserve">DEISSY HAYDEE </t>
  </si>
  <si>
    <t xml:space="preserve">GABRIELA LIZBETH </t>
  </si>
  <si>
    <t xml:space="preserve">GLORIA ISABEL </t>
  </si>
  <si>
    <t>GRECIA SAINITE</t>
  </si>
  <si>
    <t>MARIN</t>
  </si>
  <si>
    <t xml:space="preserve">GUADALUPE  </t>
  </si>
  <si>
    <t xml:space="preserve">LEAL </t>
  </si>
  <si>
    <t xml:space="preserve">GUADALUPE INES </t>
  </si>
  <si>
    <t>HARO</t>
  </si>
  <si>
    <t xml:space="preserve">LINDA JUDITH </t>
  </si>
  <si>
    <t>ISABEL BERENICE</t>
  </si>
  <si>
    <t xml:space="preserve">JUAREZ </t>
  </si>
  <si>
    <t xml:space="preserve">JESSICA PAOLA </t>
  </si>
  <si>
    <t xml:space="preserve">JORGE ALONSO </t>
  </si>
  <si>
    <t xml:space="preserve">CORREA </t>
  </si>
  <si>
    <t>JUAN FRANCISCO</t>
  </si>
  <si>
    <t xml:space="preserve">JUANA MARISOL </t>
  </si>
  <si>
    <t xml:space="preserve">NAJERA </t>
  </si>
  <si>
    <t>RUELES</t>
  </si>
  <si>
    <t>MARIA DE LOURDES</t>
  </si>
  <si>
    <t xml:space="preserve">MARTHA CECILIA </t>
  </si>
  <si>
    <t xml:space="preserve">MONCIVAIS </t>
  </si>
  <si>
    <t>MAYRE ANALY</t>
  </si>
  <si>
    <t>MADRIGAL</t>
  </si>
  <si>
    <t xml:space="preserve">MILAGROS ISABEL </t>
  </si>
  <si>
    <t>VILLANUEVA</t>
  </si>
  <si>
    <t>SANDRA LIZABETH</t>
  </si>
  <si>
    <t>AGUILERA</t>
  </si>
  <si>
    <t xml:space="preserve">SELINA </t>
  </si>
  <si>
    <t xml:space="preserve">LUJAN </t>
  </si>
  <si>
    <t>CASTRO</t>
  </si>
  <si>
    <t xml:space="preserve">YENIGZE </t>
  </si>
  <si>
    <t xml:space="preserve">PASCASIO </t>
  </si>
  <si>
    <t xml:space="preserve">MOJICA </t>
  </si>
  <si>
    <t xml:space="preserve">CANIZALEZ </t>
  </si>
  <si>
    <t>DE LA TORRE</t>
  </si>
  <si>
    <t>ANA LILIA</t>
  </si>
  <si>
    <t>BRENDA CRISTINA</t>
  </si>
  <si>
    <t xml:space="preserve">CINTYA JANETH </t>
  </si>
  <si>
    <t>DIANA KARINA</t>
  </si>
  <si>
    <t xml:space="preserve">FABIOLA MAYELA </t>
  </si>
  <si>
    <t xml:space="preserve">DUEÑAS </t>
  </si>
  <si>
    <t xml:space="preserve">MA. DE LA CRUZ </t>
  </si>
  <si>
    <t>MA. DEL ROSARIO</t>
  </si>
  <si>
    <t>MARIA FERNANDA</t>
  </si>
  <si>
    <t xml:space="preserve">BARRERA </t>
  </si>
  <si>
    <t xml:space="preserve">MARIA IVONE </t>
  </si>
  <si>
    <t xml:space="preserve">VASQUEZ </t>
  </si>
  <si>
    <t xml:space="preserve">MARIA VIOLETA </t>
  </si>
  <si>
    <t xml:space="preserve">MARILU </t>
  </si>
  <si>
    <t>CALVA</t>
  </si>
  <si>
    <t xml:space="preserve">SERRANO </t>
  </si>
  <si>
    <t>MARY CRUZ</t>
  </si>
  <si>
    <t xml:space="preserve">ESCAREÑO </t>
  </si>
  <si>
    <t xml:space="preserve">MARYCRUZ </t>
  </si>
  <si>
    <t>OLIVARES</t>
  </si>
  <si>
    <t xml:space="preserve">RESENDIZ </t>
  </si>
  <si>
    <t>MIRNA BEATRIZ</t>
  </si>
  <si>
    <t xml:space="preserve">ORDORICA </t>
  </si>
  <si>
    <t xml:space="preserve">MONICA CECILIA </t>
  </si>
  <si>
    <t>NANCY PAOLA</t>
  </si>
  <si>
    <t xml:space="preserve">DE LA CURZ </t>
  </si>
  <si>
    <t xml:space="preserve">PAULA ISABEL </t>
  </si>
  <si>
    <t xml:space="preserve">ROCIO ADRIANA </t>
  </si>
  <si>
    <t xml:space="preserve">SUSANA </t>
  </si>
  <si>
    <t xml:space="preserve">VIRIDIANA </t>
  </si>
  <si>
    <t xml:space="preserve">YOLANDA BEATRIZ </t>
  </si>
  <si>
    <t xml:space="preserve">CALVA </t>
  </si>
  <si>
    <t xml:space="preserve">AIDA DAVILA </t>
  </si>
  <si>
    <t xml:space="preserve">ALICIA YOLANDA </t>
  </si>
  <si>
    <t xml:space="preserve">ANA LILIA </t>
  </si>
  <si>
    <t>SUSTAITA</t>
  </si>
  <si>
    <t>BLANCA FLOR</t>
  </si>
  <si>
    <t>ROJAS</t>
  </si>
  <si>
    <t xml:space="preserve">CONCEPCION </t>
  </si>
  <si>
    <t>IMELDA</t>
  </si>
  <si>
    <t xml:space="preserve">LEAÑOS </t>
  </si>
  <si>
    <t xml:space="preserve">LUCERO </t>
  </si>
  <si>
    <t>MATA</t>
  </si>
  <si>
    <t>NEGRETE</t>
  </si>
  <si>
    <t xml:space="preserve">MARIA LUISA </t>
  </si>
  <si>
    <t xml:space="preserve">MARISELA </t>
  </si>
  <si>
    <t>MARTHA CECILIA</t>
  </si>
  <si>
    <t xml:space="preserve">DE RUEDA </t>
  </si>
  <si>
    <t xml:space="preserve">MIREYA </t>
  </si>
  <si>
    <t>NORA ISABEL</t>
  </si>
  <si>
    <t>ROSAURA</t>
  </si>
  <si>
    <t>GRISELDA CONSEPCION</t>
  </si>
  <si>
    <t>CONSEPCION</t>
  </si>
  <si>
    <t xml:space="preserve">IRAIS </t>
  </si>
  <si>
    <t xml:space="preserve">BECERRIL </t>
  </si>
  <si>
    <t>LIDIA</t>
  </si>
  <si>
    <t>LILIANA</t>
  </si>
  <si>
    <t>LIZBETH ALEJANDRA</t>
  </si>
  <si>
    <t>BARAJAS</t>
  </si>
  <si>
    <t>M GLORIA</t>
  </si>
  <si>
    <t xml:space="preserve">M. ROSAURA </t>
  </si>
  <si>
    <t xml:space="preserve">MA CRISTINA </t>
  </si>
  <si>
    <t xml:space="preserve">MA. ELIZABETH </t>
  </si>
  <si>
    <t>RICO</t>
  </si>
  <si>
    <t>MIRIAM JANETH</t>
  </si>
  <si>
    <t>BELMARES</t>
  </si>
  <si>
    <t>MIRIAM MARGARITA</t>
  </si>
  <si>
    <t>ANA</t>
  </si>
  <si>
    <t>SIFUENTES</t>
  </si>
  <si>
    <t>BOCANEGRA</t>
  </si>
  <si>
    <t xml:space="preserve">JOSE ANTONIO </t>
  </si>
  <si>
    <t>CORONA</t>
  </si>
  <si>
    <t xml:space="preserve">BAÑUELOS </t>
  </si>
  <si>
    <t>JUANA MARIA</t>
  </si>
  <si>
    <t xml:space="preserve">MARIA CLAUDIA </t>
  </si>
  <si>
    <t xml:space="preserve">MARIA DE LOS REMEDIOS </t>
  </si>
  <si>
    <t>SATURNINA</t>
  </si>
  <si>
    <t>CORONADO</t>
  </si>
  <si>
    <t xml:space="preserve">SELENE MARGARITA </t>
  </si>
  <si>
    <t>VIEYRA</t>
  </si>
  <si>
    <t xml:space="preserve">SILVIA KARINA </t>
  </si>
  <si>
    <t xml:space="preserve">ZENAIDA </t>
  </si>
  <si>
    <t xml:space="preserve">ANA ROSA </t>
  </si>
  <si>
    <t>AYALA</t>
  </si>
  <si>
    <t>CLAUDIA FABIANA</t>
  </si>
  <si>
    <t xml:space="preserve">SALAZAR </t>
  </si>
  <si>
    <t xml:space="preserve">CLAUDIA RAQUEL </t>
  </si>
  <si>
    <t xml:space="preserve">REYNA </t>
  </si>
  <si>
    <t>KARLA DANIELA</t>
  </si>
  <si>
    <t xml:space="preserve">LOMELI </t>
  </si>
  <si>
    <t>MA. JOSEFA</t>
  </si>
  <si>
    <t xml:space="preserve">LUCIO </t>
  </si>
  <si>
    <t xml:space="preserve">MARIA DE SAN JUAN </t>
  </si>
  <si>
    <t xml:space="preserve">CARMONA </t>
  </si>
  <si>
    <t xml:space="preserve">CHAVARRIA </t>
  </si>
  <si>
    <t xml:space="preserve">CASTAÑON </t>
  </si>
  <si>
    <t>NAVARRO</t>
  </si>
  <si>
    <t xml:space="preserve">ACEVEDO </t>
  </si>
  <si>
    <t>DONOS</t>
  </si>
  <si>
    <t xml:space="preserve">NELLY </t>
  </si>
  <si>
    <t xml:space="preserve">SALGADO </t>
  </si>
  <si>
    <t xml:space="preserve">VILLEDA </t>
  </si>
  <si>
    <t xml:space="preserve">OLIVIA IMELDA </t>
  </si>
  <si>
    <t xml:space="preserve">ROCIO DEL CARMEN </t>
  </si>
  <si>
    <t>GODINEZ</t>
  </si>
  <si>
    <t xml:space="preserve">YARELLI RUBIE </t>
  </si>
  <si>
    <t xml:space="preserve">ANA FABIOLA </t>
  </si>
  <si>
    <t xml:space="preserve">ARANZA SAMARA </t>
  </si>
  <si>
    <t xml:space="preserve">ERIKA JANETH </t>
  </si>
  <si>
    <t xml:space="preserve">GRISELDA </t>
  </si>
  <si>
    <t>MA ABELINA</t>
  </si>
  <si>
    <t>MARIA DEL PILAR</t>
  </si>
  <si>
    <t xml:space="preserve">SANTOYO </t>
  </si>
  <si>
    <t xml:space="preserve">MATILDE </t>
  </si>
  <si>
    <t xml:space="preserve">MALDONADO </t>
  </si>
  <si>
    <t xml:space="preserve">PABLO </t>
  </si>
  <si>
    <t xml:space="preserve">LOREDO </t>
  </si>
  <si>
    <t xml:space="preserve">SEGURA </t>
  </si>
  <si>
    <t xml:space="preserve">BADILLO </t>
  </si>
  <si>
    <t>TERESITA DE JESUS</t>
  </si>
  <si>
    <t xml:space="preserve">ARAUJO </t>
  </si>
  <si>
    <t xml:space="preserve">YEIME </t>
  </si>
  <si>
    <t xml:space="preserve">YESICA ALEJANDRA </t>
  </si>
  <si>
    <t xml:space="preserve">ADRIANA MAELY </t>
  </si>
  <si>
    <t xml:space="preserve">GODINEZ </t>
  </si>
  <si>
    <t xml:space="preserve">BRENDA ELIZABETH </t>
  </si>
  <si>
    <t xml:space="preserve">CLAUDIA KARINA </t>
  </si>
  <si>
    <t>DE LEON</t>
  </si>
  <si>
    <t xml:space="preserve">LEOS </t>
  </si>
  <si>
    <t xml:space="preserve">LLARELY </t>
  </si>
  <si>
    <t>PAREDES</t>
  </si>
  <si>
    <t xml:space="preserve">MONTORO </t>
  </si>
  <si>
    <t xml:space="preserve">MAGALI VIRIDIANA </t>
  </si>
  <si>
    <t xml:space="preserve">MARIA DE LOURDES </t>
  </si>
  <si>
    <t>MARIA DOLORES</t>
  </si>
  <si>
    <t xml:space="preserve">ROCHA </t>
  </si>
  <si>
    <t>MARIA MERCEDES</t>
  </si>
  <si>
    <t>MARIA TRINIDAD</t>
  </si>
  <si>
    <t>ROSALES</t>
  </si>
  <si>
    <t>MARTHA ARIZBEL</t>
  </si>
  <si>
    <t xml:space="preserve">MONICA KARINA  </t>
  </si>
  <si>
    <t>MONTANTES</t>
  </si>
  <si>
    <t xml:space="preserve">NANCY </t>
  </si>
  <si>
    <t xml:space="preserve">LANDEROS </t>
  </si>
  <si>
    <t xml:space="preserve">ROSALBA JAEL </t>
  </si>
  <si>
    <t xml:space="preserve">RUTH NAYELI </t>
  </si>
  <si>
    <t xml:space="preserve">SAMANTHA DE JESUS </t>
  </si>
  <si>
    <t>SANDRA YULIANA</t>
  </si>
  <si>
    <t>MURILLO</t>
  </si>
  <si>
    <t>SHAIRA MONSERRAT</t>
  </si>
  <si>
    <t xml:space="preserve">JARDON </t>
  </si>
  <si>
    <t xml:space="preserve">SUSANA VERONICA </t>
  </si>
  <si>
    <t xml:space="preserve">ARENAS </t>
  </si>
  <si>
    <t xml:space="preserve">VICTORIA GARCIA </t>
  </si>
  <si>
    <t xml:space="preserve">YAZMIN DEL ROCIO </t>
  </si>
  <si>
    <t xml:space="preserve">ZARAGOZA </t>
  </si>
  <si>
    <t>YESICA</t>
  </si>
  <si>
    <t>ROBLES</t>
  </si>
  <si>
    <t>ALCANTAR</t>
  </si>
  <si>
    <t xml:space="preserve">ZULEIMA  </t>
  </si>
  <si>
    <t>ZURISADAI</t>
  </si>
  <si>
    <t>ADRIANA</t>
  </si>
  <si>
    <t xml:space="preserve">MONRREAL </t>
  </si>
  <si>
    <t>ERENDIRA</t>
  </si>
  <si>
    <t>ESTEFANI</t>
  </si>
  <si>
    <t xml:space="preserve">FATIMA </t>
  </si>
  <si>
    <t>GUARDADO</t>
  </si>
  <si>
    <t xml:space="preserve">FRANCISCO JAVIER </t>
  </si>
  <si>
    <t xml:space="preserve">ZAMBRANO </t>
  </si>
  <si>
    <t>GUADALUPE DEL ROCIO</t>
  </si>
  <si>
    <t xml:space="preserve">KAREN </t>
  </si>
  <si>
    <t>FELIX</t>
  </si>
  <si>
    <t xml:space="preserve">KAREN IVON </t>
  </si>
  <si>
    <t xml:space="preserve">PEREDA </t>
  </si>
  <si>
    <t>MARCO ANTONIO</t>
  </si>
  <si>
    <t xml:space="preserve">PORTILLO </t>
  </si>
  <si>
    <t>VERA</t>
  </si>
  <si>
    <t xml:space="preserve">MARISABEL </t>
  </si>
  <si>
    <t>MARTHA PATRICIA</t>
  </si>
  <si>
    <t>ALVAREZ</t>
  </si>
  <si>
    <t xml:space="preserve">NARCEDALIA </t>
  </si>
  <si>
    <t>COLIMA</t>
  </si>
  <si>
    <t xml:space="preserve">NORMA OLIVIA </t>
  </si>
  <si>
    <t>ROSA ANGELA</t>
  </si>
  <si>
    <t xml:space="preserve">FUENTES </t>
  </si>
  <si>
    <t xml:space="preserve">TERESA </t>
  </si>
  <si>
    <t>RUIZ</t>
  </si>
  <si>
    <t xml:space="preserve">VANEZA  </t>
  </si>
  <si>
    <t xml:space="preserve">ANA CARELI </t>
  </si>
  <si>
    <t xml:space="preserve">ANTONIA </t>
  </si>
  <si>
    <t>SOLIS</t>
  </si>
  <si>
    <t>CLAUDIA ANGELICA</t>
  </si>
  <si>
    <t>CARREON</t>
  </si>
  <si>
    <t xml:space="preserve">CRISTIAN GUADALUPE </t>
  </si>
  <si>
    <t xml:space="preserve">DORA PATRICIA </t>
  </si>
  <si>
    <t xml:space="preserve">PLASENCIA </t>
  </si>
  <si>
    <t xml:space="preserve">ERIKA ARACELI </t>
  </si>
  <si>
    <t xml:space="preserve">EVA GABRIELA </t>
  </si>
  <si>
    <t xml:space="preserve">EVELINE </t>
  </si>
  <si>
    <t xml:space="preserve">GABRIELA </t>
  </si>
  <si>
    <t>ANAYA</t>
  </si>
  <si>
    <t xml:space="preserve">KARLA PAULINA </t>
  </si>
  <si>
    <t>LAURA LORENA</t>
  </si>
  <si>
    <t>DURAN</t>
  </si>
  <si>
    <t xml:space="preserve">LETICIA </t>
  </si>
  <si>
    <t>PADILLAS</t>
  </si>
  <si>
    <t xml:space="preserve">MA TERESA </t>
  </si>
  <si>
    <t>MARGARITA</t>
  </si>
  <si>
    <t xml:space="preserve">NANCY ROSENDA  </t>
  </si>
  <si>
    <t xml:space="preserve">REYNA ESMERALDA </t>
  </si>
  <si>
    <t xml:space="preserve">ROSALBA </t>
  </si>
  <si>
    <t xml:space="preserve">SILVESTRE </t>
  </si>
  <si>
    <t>SOFIA</t>
  </si>
  <si>
    <t xml:space="preserve">PICHARDO </t>
  </si>
  <si>
    <t xml:space="preserve">AGUSTINA </t>
  </si>
  <si>
    <t xml:space="preserve">ALMA GABRIELA </t>
  </si>
  <si>
    <t xml:space="preserve">ANGELICA MARIA </t>
  </si>
  <si>
    <t>ROQUE</t>
  </si>
  <si>
    <t>BRENDA GUADALUPE</t>
  </si>
  <si>
    <t xml:space="preserve">CINTHYA NATALI </t>
  </si>
  <si>
    <t xml:space="preserve">CYNTHIA VIRIDIANA </t>
  </si>
  <si>
    <t>GRACIELA</t>
  </si>
  <si>
    <t>JOVITA LUCERO</t>
  </si>
  <si>
    <t xml:space="preserve">LILIA </t>
  </si>
  <si>
    <t xml:space="preserve">MARIA DEL REFUGIO  </t>
  </si>
  <si>
    <t xml:space="preserve">CABRALES </t>
  </si>
  <si>
    <t>HERRERA</t>
  </si>
  <si>
    <t xml:space="preserve">LIMON </t>
  </si>
  <si>
    <t xml:space="preserve">VALENZUELA </t>
  </si>
  <si>
    <t xml:space="preserve">MARTHA ANGELICA </t>
  </si>
  <si>
    <t>CABRALES</t>
  </si>
  <si>
    <t>SELENE DEL REFUGIO</t>
  </si>
  <si>
    <t xml:space="preserve">WENDY </t>
  </si>
  <si>
    <t xml:space="preserve">ARACELI  </t>
  </si>
  <si>
    <t xml:space="preserve">AMADOR </t>
  </si>
  <si>
    <t xml:space="preserve">GERARDO </t>
  </si>
  <si>
    <t xml:space="preserve">VILLEGAS </t>
  </si>
  <si>
    <t xml:space="preserve">GLORIA MARIBEL </t>
  </si>
  <si>
    <t>JUAN JOSE</t>
  </si>
  <si>
    <t xml:space="preserve">AVELAR </t>
  </si>
  <si>
    <t xml:space="preserve">LAURA ELENA </t>
  </si>
  <si>
    <t xml:space="preserve">APARICIO </t>
  </si>
  <si>
    <t xml:space="preserve">LILIANA </t>
  </si>
  <si>
    <t xml:space="preserve">LOURDES </t>
  </si>
  <si>
    <t xml:space="preserve">ALICIA </t>
  </si>
  <si>
    <t>ALONDRA</t>
  </si>
  <si>
    <t>AMELIA</t>
  </si>
  <si>
    <t>OLVERA</t>
  </si>
  <si>
    <t>ANA LUISA</t>
  </si>
  <si>
    <t xml:space="preserve">BRENDA LORENA </t>
  </si>
  <si>
    <t xml:space="preserve">ERIKA DEL ROCIO </t>
  </si>
  <si>
    <t>CALZADA</t>
  </si>
  <si>
    <t>ESMERALDA ISABEL</t>
  </si>
  <si>
    <t xml:space="preserve">CARREON </t>
  </si>
  <si>
    <t>GISELA ELIZABETH</t>
  </si>
  <si>
    <t xml:space="preserve">MORGAN </t>
  </si>
  <si>
    <t xml:space="preserve">KARLA PAOLA </t>
  </si>
  <si>
    <t xml:space="preserve">SERNA </t>
  </si>
  <si>
    <t xml:space="preserve">KAROLINA </t>
  </si>
  <si>
    <t>YAÑEZ</t>
  </si>
  <si>
    <t xml:space="preserve">MA. ESTHELA </t>
  </si>
  <si>
    <t xml:space="preserve">ZARMEÑO </t>
  </si>
  <si>
    <t xml:space="preserve">MARIA DEL CARMEN </t>
  </si>
  <si>
    <t xml:space="preserve">YAÑEZ </t>
  </si>
  <si>
    <t>MARTHA LORENA</t>
  </si>
  <si>
    <t xml:space="preserve">PUENTE </t>
  </si>
  <si>
    <t xml:space="preserve">MAYRA ISABEL </t>
  </si>
  <si>
    <t>NANCY MARIELA</t>
  </si>
  <si>
    <t xml:space="preserve">ROSA ADRIANA </t>
  </si>
  <si>
    <t>ROSA ELENA</t>
  </si>
  <si>
    <t>YESICA ALEJANDRA</t>
  </si>
  <si>
    <t xml:space="preserve">BRISA EUNICE  </t>
  </si>
  <si>
    <t xml:space="preserve">JUANA INES  </t>
  </si>
  <si>
    <t xml:space="preserve">KARINA </t>
  </si>
  <si>
    <t xml:space="preserve">KARLA MARIA </t>
  </si>
  <si>
    <t xml:space="preserve">JAUREGUI </t>
  </si>
  <si>
    <t xml:space="preserve">MA. REFUGIO </t>
  </si>
  <si>
    <t xml:space="preserve">MARIA ESTHELA </t>
  </si>
  <si>
    <t xml:space="preserve">CAMARILLO </t>
  </si>
  <si>
    <t>MERCEDES DEL CARMEN</t>
  </si>
  <si>
    <t>TRINIDAD</t>
  </si>
  <si>
    <t>BERMUDEZ</t>
  </si>
  <si>
    <t xml:space="preserve">QUEZADA </t>
  </si>
  <si>
    <t xml:space="preserve">PALOMINO </t>
  </si>
  <si>
    <t xml:space="preserve">WENDY YADIRA </t>
  </si>
  <si>
    <t xml:space="preserve">LEMUS </t>
  </si>
  <si>
    <t xml:space="preserve">YAZMIN </t>
  </si>
  <si>
    <t>ERIKA</t>
  </si>
  <si>
    <t xml:space="preserve">ESTEFANIA JIMENA </t>
  </si>
  <si>
    <t>CERVANTES</t>
  </si>
  <si>
    <t xml:space="preserve">GILDA LUCIA </t>
  </si>
  <si>
    <t>JUANA ELIZABETH</t>
  </si>
  <si>
    <t xml:space="preserve">FIGUEROA </t>
  </si>
  <si>
    <t>MARIA ELENA</t>
  </si>
  <si>
    <t xml:space="preserve">MARIA ESPERANZA </t>
  </si>
  <si>
    <t>MARIA ESTEFANIA</t>
  </si>
  <si>
    <t xml:space="preserve">MARIA IDALIA </t>
  </si>
  <si>
    <t>NANCY VERONICA</t>
  </si>
  <si>
    <t xml:space="preserve">NORA ISABEL </t>
  </si>
  <si>
    <t xml:space="preserve">ROCIO </t>
  </si>
  <si>
    <t xml:space="preserve">ROMINA GUADALUPE </t>
  </si>
  <si>
    <t xml:space="preserve">VICTOR ARMANDO </t>
  </si>
  <si>
    <t>VARGAS</t>
  </si>
  <si>
    <t xml:space="preserve">YAQUELIN </t>
  </si>
  <si>
    <t>ANA ALEJANDRA</t>
  </si>
  <si>
    <t xml:space="preserve">PRADO </t>
  </si>
  <si>
    <t xml:space="preserve">BARTOLA </t>
  </si>
  <si>
    <t>PINEDA</t>
  </si>
  <si>
    <t xml:space="preserve">MATURANO </t>
  </si>
  <si>
    <t>BLANCA ESTHELA</t>
  </si>
  <si>
    <t xml:space="preserve">BRENDA LUCERO </t>
  </si>
  <si>
    <t xml:space="preserve">DENNISE ZULEIMA </t>
  </si>
  <si>
    <t xml:space="preserve">MARCHAN </t>
  </si>
  <si>
    <t xml:space="preserve">GUARDADO </t>
  </si>
  <si>
    <t xml:space="preserve">GUADALUPE </t>
  </si>
  <si>
    <t>ISELA FABIOLA</t>
  </si>
  <si>
    <t xml:space="preserve">JUANA LORENA </t>
  </si>
  <si>
    <t>ESTRADA</t>
  </si>
  <si>
    <t xml:space="preserve">JUANA MA. </t>
  </si>
  <si>
    <t>CARDONA</t>
  </si>
  <si>
    <t xml:space="preserve">LAURA VIRIDIANA </t>
  </si>
  <si>
    <t xml:space="preserve">LUZ MARIA </t>
  </si>
  <si>
    <t xml:space="preserve">LUZ MARIELA </t>
  </si>
  <si>
    <t xml:space="preserve">CAMBEROS </t>
  </si>
  <si>
    <t xml:space="preserve">MARIA PATRICIA </t>
  </si>
  <si>
    <t>ESQUIVEL</t>
  </si>
  <si>
    <t xml:space="preserve">MARTHA MARIA </t>
  </si>
  <si>
    <t>IBARRA</t>
  </si>
  <si>
    <t xml:space="preserve">MONICA PATRICIA </t>
  </si>
  <si>
    <t xml:space="preserve">ARROYO </t>
  </si>
  <si>
    <t xml:space="preserve">NORA EDITH </t>
  </si>
  <si>
    <t>NORMA LETICIA</t>
  </si>
  <si>
    <t>ROCIO</t>
  </si>
  <si>
    <t xml:space="preserve">QUIÑONES </t>
  </si>
  <si>
    <t>VALERIA</t>
  </si>
  <si>
    <t>VALERIO</t>
  </si>
  <si>
    <t>YESSICA GABRIELA</t>
  </si>
  <si>
    <t xml:space="preserve">ADELA SOTELO NIEVES </t>
  </si>
  <si>
    <t>SOTELO</t>
  </si>
  <si>
    <t xml:space="preserve">NIEVES  </t>
  </si>
  <si>
    <t>DOMINGUEZ</t>
  </si>
  <si>
    <t>ANGELICA BERENICE</t>
  </si>
  <si>
    <t>CARINA LIZLLARET</t>
  </si>
  <si>
    <t>PUGA</t>
  </si>
  <si>
    <t>LIMON</t>
  </si>
  <si>
    <t>ENRIQUEZ</t>
  </si>
  <si>
    <t>CINTIA FABIOLA</t>
  </si>
  <si>
    <t>BENITEZ</t>
  </si>
  <si>
    <t xml:space="preserve">IRENE </t>
  </si>
  <si>
    <t xml:space="preserve">JESSICA NAYELI </t>
  </si>
  <si>
    <t>JUANA GUADALUPE</t>
  </si>
  <si>
    <t xml:space="preserve">LAURA ALICIA </t>
  </si>
  <si>
    <t xml:space="preserve">ENCINA </t>
  </si>
  <si>
    <t>LUIS ADRIAN</t>
  </si>
  <si>
    <t xml:space="preserve">MARIA CONCEPCION </t>
  </si>
  <si>
    <t>MARIA EVELIA</t>
  </si>
  <si>
    <t xml:space="preserve">NADIA NALLELY </t>
  </si>
  <si>
    <t xml:space="preserve">NIEVES YESENIA </t>
  </si>
  <si>
    <t xml:space="preserve">SANDRA ROSA EDITH </t>
  </si>
  <si>
    <t>ZARATE</t>
  </si>
  <si>
    <t xml:space="preserve">DE LA RIVA </t>
  </si>
  <si>
    <t xml:space="preserve">YESSICA VIVIANA </t>
  </si>
  <si>
    <t xml:space="preserve">AMALIA </t>
  </si>
  <si>
    <t>CHABARRIA</t>
  </si>
  <si>
    <t xml:space="preserve">ANA KAREN </t>
  </si>
  <si>
    <t xml:space="preserve">BRENDA GUADALUPE </t>
  </si>
  <si>
    <t>DEYSI YULIANA</t>
  </si>
  <si>
    <t xml:space="preserve">EVADY SICARU </t>
  </si>
  <si>
    <t xml:space="preserve">FRANCISCA ELIZABETH </t>
  </si>
  <si>
    <t>TERRONES</t>
  </si>
  <si>
    <t>JUANA CRISTINA</t>
  </si>
  <si>
    <t xml:space="preserve">DE LOS SANTOS </t>
  </si>
  <si>
    <t xml:space="preserve">JUANA EDITH </t>
  </si>
  <si>
    <t xml:space="preserve">FEMAT </t>
  </si>
  <si>
    <t xml:space="preserve">KORABET </t>
  </si>
  <si>
    <t xml:space="preserve">AMAYA </t>
  </si>
  <si>
    <t xml:space="preserve">LIZBETH DE LOS ANGELES </t>
  </si>
  <si>
    <t>MA. DE LAS NIEVES</t>
  </si>
  <si>
    <t xml:space="preserve">MAGDALENA LIZBETH </t>
  </si>
  <si>
    <t xml:space="preserve">ZAVALA </t>
  </si>
  <si>
    <t xml:space="preserve">LUNA </t>
  </si>
  <si>
    <t xml:space="preserve">MARIA VERONICA </t>
  </si>
  <si>
    <t xml:space="preserve">MARIA YADIRA </t>
  </si>
  <si>
    <t xml:space="preserve">MARIELA CECILIA </t>
  </si>
  <si>
    <t xml:space="preserve">MIRIAM ALEJANDRA </t>
  </si>
  <si>
    <t>PAOLA</t>
  </si>
  <si>
    <t xml:space="preserve">CARVAJAL </t>
  </si>
  <si>
    <t>PERLA MARINA</t>
  </si>
  <si>
    <t xml:space="preserve">SANDRA GRISELDA </t>
  </si>
  <si>
    <t xml:space="preserve">SOILA ESMERALDA </t>
  </si>
  <si>
    <t>VIRIDIANA MARICELA</t>
  </si>
  <si>
    <t xml:space="preserve">SORIANO </t>
  </si>
  <si>
    <t xml:space="preserve">ANA LETICIA </t>
  </si>
  <si>
    <t>CLAUDIA ESMERALDA</t>
  </si>
  <si>
    <t>DORA ISELIA</t>
  </si>
  <si>
    <t xml:space="preserve">ELENA DEL CARMEN </t>
  </si>
  <si>
    <t xml:space="preserve">ERIKA MARIA </t>
  </si>
  <si>
    <t xml:space="preserve">BUENDIA </t>
  </si>
  <si>
    <t xml:space="preserve">JUANA VIRGINIA </t>
  </si>
  <si>
    <t xml:space="preserve">LAURA VANESSA </t>
  </si>
  <si>
    <t xml:space="preserve">LEOBARDO </t>
  </si>
  <si>
    <t>LETICIA</t>
  </si>
  <si>
    <t xml:space="preserve">LUZ MARIANA </t>
  </si>
  <si>
    <t xml:space="preserve">PIZAÑA </t>
  </si>
  <si>
    <t>MARIA LILIANA</t>
  </si>
  <si>
    <t xml:space="preserve">MARTHA CRISTINA </t>
  </si>
  <si>
    <t xml:space="preserve">CARLIN </t>
  </si>
  <si>
    <t xml:space="preserve">CLAUDIO </t>
  </si>
  <si>
    <t xml:space="preserve">PETRA </t>
  </si>
  <si>
    <t>ESQUIBEL</t>
  </si>
  <si>
    <t xml:space="preserve">RAQUEL </t>
  </si>
  <si>
    <t xml:space="preserve">CASILLAS </t>
  </si>
  <si>
    <t xml:space="preserve">SELENE ELIZABETH </t>
  </si>
  <si>
    <t xml:space="preserve">GALAVIZ </t>
  </si>
  <si>
    <t xml:space="preserve">SERGIO </t>
  </si>
  <si>
    <t xml:space="preserve">WENDI ALINDA YANARA </t>
  </si>
  <si>
    <t>ALONDRA MARISOL</t>
  </si>
  <si>
    <t>ANA GABRIELA</t>
  </si>
  <si>
    <t>OROPEZA</t>
  </si>
  <si>
    <t>ANABEL</t>
  </si>
  <si>
    <t>ANDRES</t>
  </si>
  <si>
    <t xml:space="preserve">CASTRO </t>
  </si>
  <si>
    <t xml:space="preserve">PUGA </t>
  </si>
  <si>
    <t>JUANA NIEVES</t>
  </si>
  <si>
    <t xml:space="preserve">KARLA JAZMIN </t>
  </si>
  <si>
    <t xml:space="preserve">KARLA LIZBETH </t>
  </si>
  <si>
    <t>LILIANA DE LOURDES</t>
  </si>
  <si>
    <t xml:space="preserve">CABRERA </t>
  </si>
  <si>
    <t>MA CRESENCIA</t>
  </si>
  <si>
    <t xml:space="preserve">ESCALERA </t>
  </si>
  <si>
    <t xml:space="preserve">ZAPARRIPA </t>
  </si>
  <si>
    <t>MARIA ALEJANDRA</t>
  </si>
  <si>
    <t>FONSECA</t>
  </si>
  <si>
    <t xml:space="preserve">MARIA JOSEFINA </t>
  </si>
  <si>
    <t>NANCY LILIANA</t>
  </si>
  <si>
    <t xml:space="preserve">AGUILA </t>
  </si>
  <si>
    <t xml:space="preserve">NANCY NAYELI </t>
  </si>
  <si>
    <t xml:space="preserve">NEMY </t>
  </si>
  <si>
    <t>NORMA ANGELICA</t>
  </si>
  <si>
    <t>NORMA GABRIELA</t>
  </si>
  <si>
    <t xml:space="preserve">RUTH ALEJANDRA  </t>
  </si>
  <si>
    <t xml:space="preserve">ANA GABRIELA </t>
  </si>
  <si>
    <t xml:space="preserve">BOGAR </t>
  </si>
  <si>
    <t>BRENDA</t>
  </si>
  <si>
    <t>CLAUDIA LILIANA</t>
  </si>
  <si>
    <t xml:space="preserve">DIANA FABIOLA </t>
  </si>
  <si>
    <t xml:space="preserve">ERIKA DENISS </t>
  </si>
  <si>
    <t xml:space="preserve">TISCAREÑO </t>
  </si>
  <si>
    <t xml:space="preserve">IVETTE </t>
  </si>
  <si>
    <t xml:space="preserve">LEON </t>
  </si>
  <si>
    <t xml:space="preserve">JEANNETTE </t>
  </si>
  <si>
    <t xml:space="preserve">JULIA MARIA </t>
  </si>
  <si>
    <t xml:space="preserve">PINEDA </t>
  </si>
  <si>
    <t>LAURA VIRIDIANA</t>
  </si>
  <si>
    <t xml:space="preserve">LORENA GUADALUPE </t>
  </si>
  <si>
    <t xml:space="preserve">MAYRA GUADALUPE </t>
  </si>
  <si>
    <t xml:space="preserve">SUAREZ </t>
  </si>
  <si>
    <t xml:space="preserve">MIRIAM GUADALUPE </t>
  </si>
  <si>
    <t>MONICA IVETH</t>
  </si>
  <si>
    <t>NORMA LORENA</t>
  </si>
  <si>
    <t xml:space="preserve">CARRION </t>
  </si>
  <si>
    <t>STEPHANIE NATALI</t>
  </si>
  <si>
    <t>YOHANA</t>
  </si>
  <si>
    <t xml:space="preserve">BRISEIDA MARIA </t>
  </si>
  <si>
    <t>LUGO</t>
  </si>
  <si>
    <t xml:space="preserve">ANA PAULINA </t>
  </si>
  <si>
    <t xml:space="preserve">ANAY </t>
  </si>
  <si>
    <t xml:space="preserve">LLOLANDA </t>
  </si>
  <si>
    <t xml:space="preserve">M. DEL REFUGIO </t>
  </si>
  <si>
    <t xml:space="preserve">JUAN DANIEL </t>
  </si>
  <si>
    <t xml:space="preserve">MARTHA ALICIA </t>
  </si>
  <si>
    <t xml:space="preserve">BELEN </t>
  </si>
  <si>
    <t xml:space="preserve">JENIFER </t>
  </si>
  <si>
    <t xml:space="preserve">M EDELMIRA </t>
  </si>
  <si>
    <t>VALDEZ</t>
  </si>
  <si>
    <t>ARELI NOEMI</t>
  </si>
  <si>
    <t xml:space="preserve">CLARA DEL CARMEN </t>
  </si>
  <si>
    <t xml:space="preserve">ELIZABETH DEL CONSUELO </t>
  </si>
  <si>
    <t xml:space="preserve">ARMENDARIZ </t>
  </si>
  <si>
    <t xml:space="preserve">JOVITA </t>
  </si>
  <si>
    <t xml:space="preserve">MARIA LETICIA </t>
  </si>
  <si>
    <t xml:space="preserve">MONICA YADIRA </t>
  </si>
  <si>
    <t xml:space="preserve">NORMA CECILIA </t>
  </si>
  <si>
    <t xml:space="preserve">ROSA MA </t>
  </si>
  <si>
    <t xml:space="preserve">FERNANDO </t>
  </si>
  <si>
    <t xml:space="preserve">IMELDA </t>
  </si>
  <si>
    <t xml:space="preserve">ARAMBULA </t>
  </si>
  <si>
    <t xml:space="preserve">J. JESUS </t>
  </si>
  <si>
    <t xml:space="preserve">BRENDA CELENE </t>
  </si>
  <si>
    <t xml:space="preserve">ESTELA </t>
  </si>
  <si>
    <t>YAÑES</t>
  </si>
  <si>
    <t xml:space="preserve">JUAN JOSE </t>
  </si>
  <si>
    <t xml:space="preserve">REYNALDO </t>
  </si>
  <si>
    <t xml:space="preserve">IVON </t>
  </si>
  <si>
    <t xml:space="preserve">J. GUADALUPE </t>
  </si>
  <si>
    <t xml:space="preserve">AIDA </t>
  </si>
  <si>
    <t xml:space="preserve">ANDRES </t>
  </si>
  <si>
    <t xml:space="preserve">DELFINO </t>
  </si>
  <si>
    <t xml:space="preserve">RENTERIA </t>
  </si>
  <si>
    <t xml:space="preserve">PARGA </t>
  </si>
  <si>
    <t xml:space="preserve">DIANA MARIA </t>
  </si>
  <si>
    <t xml:space="preserve">ELISEO </t>
  </si>
  <si>
    <t xml:space="preserve">BAJONERO </t>
  </si>
  <si>
    <t xml:space="preserve">ESTER </t>
  </si>
  <si>
    <t xml:space="preserve">LEONOR </t>
  </si>
  <si>
    <t xml:space="preserve">M DEL CARMEN </t>
  </si>
  <si>
    <t xml:space="preserve">RUELES </t>
  </si>
  <si>
    <t xml:space="preserve">MARIA GABRIELA </t>
  </si>
  <si>
    <t>OVALLE</t>
  </si>
  <si>
    <t xml:space="preserve">NORMA ELIZABETH </t>
  </si>
  <si>
    <t xml:space="preserve">AZPEITIA </t>
  </si>
  <si>
    <t xml:space="preserve">OFELIA </t>
  </si>
  <si>
    <t xml:space="preserve">VALADEZ </t>
  </si>
  <si>
    <t xml:space="preserve">YOMAIRA </t>
  </si>
  <si>
    <t xml:space="preserve">LANDA </t>
  </si>
  <si>
    <t xml:space="preserve">OROZCO </t>
  </si>
  <si>
    <t>BLANCA ESTELA</t>
  </si>
  <si>
    <t>LAURA FCA.</t>
  </si>
  <si>
    <t>LUCIA</t>
  </si>
  <si>
    <t xml:space="preserve">SIFUENTES </t>
  </si>
  <si>
    <t xml:space="preserve">M. MARGARITA </t>
  </si>
  <si>
    <t xml:space="preserve">MA CLAUDINA </t>
  </si>
  <si>
    <t xml:space="preserve">MA. ESTHER </t>
  </si>
  <si>
    <t xml:space="preserve">MA. OFELIA </t>
  </si>
  <si>
    <t xml:space="preserve">MA. VIRTUDES </t>
  </si>
  <si>
    <t xml:space="preserve">MARIA ARACELI </t>
  </si>
  <si>
    <t xml:space="preserve">MONICA  </t>
  </si>
  <si>
    <t>ESMERALDA GUADALUPE</t>
  </si>
  <si>
    <t xml:space="preserve">GILBERTO </t>
  </si>
  <si>
    <t xml:space="preserve">MA. CONSEPCION </t>
  </si>
  <si>
    <t xml:space="preserve">MACHUCA </t>
  </si>
  <si>
    <t xml:space="preserve">MARIA ELVIA </t>
  </si>
  <si>
    <t xml:space="preserve">MARILINI </t>
  </si>
  <si>
    <t xml:space="preserve">OSCAR MANUEL </t>
  </si>
  <si>
    <t>ALEJANDRA NATALY</t>
  </si>
  <si>
    <t>ERIKA LIZETH</t>
  </si>
  <si>
    <t xml:space="preserve">JOSE MANUEL </t>
  </si>
  <si>
    <t xml:space="preserve">ESTHER </t>
  </si>
  <si>
    <t xml:space="preserve">CANCHOLA </t>
  </si>
  <si>
    <t xml:space="preserve">LUZ ELENA </t>
  </si>
  <si>
    <t xml:space="preserve">MA ENGRACIA </t>
  </si>
  <si>
    <t xml:space="preserve">MARTHA ADRIANA </t>
  </si>
  <si>
    <t xml:space="preserve">ALMA TERESA </t>
  </si>
  <si>
    <t>RAMIREZ</t>
  </si>
  <si>
    <t xml:space="preserve">JESUS </t>
  </si>
  <si>
    <t xml:space="preserve">VITAL </t>
  </si>
  <si>
    <t>JOSE MIGUEL</t>
  </si>
  <si>
    <t xml:space="preserve">MA. PATRICIA </t>
  </si>
  <si>
    <t xml:space="preserve">ALMANZA </t>
  </si>
  <si>
    <t>REMIGIO</t>
  </si>
  <si>
    <t xml:space="preserve">MARIA ISAMAR </t>
  </si>
  <si>
    <t xml:space="preserve">MEDRANO </t>
  </si>
  <si>
    <t xml:space="preserve">MA. GUADALUPE DE JESUS </t>
  </si>
  <si>
    <t xml:space="preserve">AGUSTIN EFRAIN </t>
  </si>
  <si>
    <t>PADILLA</t>
  </si>
  <si>
    <t xml:space="preserve">CHINCOYA </t>
  </si>
  <si>
    <t>ALEJANDRINA</t>
  </si>
  <si>
    <t xml:space="preserve">MA AUXILIO </t>
  </si>
  <si>
    <t xml:space="preserve">MARIBEL </t>
  </si>
  <si>
    <t xml:space="preserve">MONCADA </t>
  </si>
  <si>
    <t xml:space="preserve">NORA ADRIANA </t>
  </si>
  <si>
    <t xml:space="preserve">ROBLES </t>
  </si>
  <si>
    <t xml:space="preserve">SAMBRANO </t>
  </si>
  <si>
    <t xml:space="preserve">RAUL </t>
  </si>
  <si>
    <t>BERDIN</t>
  </si>
  <si>
    <t xml:space="preserve">SANDRA PATRICIA </t>
  </si>
  <si>
    <t xml:space="preserve">DIANA ESTELA </t>
  </si>
  <si>
    <t xml:space="preserve">JOSE RICARDO </t>
  </si>
  <si>
    <t xml:space="preserve">TENORIO </t>
  </si>
  <si>
    <t xml:space="preserve"> ZARAGOZA </t>
  </si>
  <si>
    <t xml:space="preserve">AQUIÑAGA </t>
  </si>
  <si>
    <t>JOSE URBANO</t>
  </si>
  <si>
    <t xml:space="preserve">LEONARDO </t>
  </si>
  <si>
    <t xml:space="preserve">VIEIRA </t>
  </si>
  <si>
    <t>MONTOYA</t>
  </si>
  <si>
    <t>NAYELI JOSELYN</t>
  </si>
  <si>
    <t xml:space="preserve">RAMIRO </t>
  </si>
  <si>
    <t>DE LUNA</t>
  </si>
  <si>
    <t xml:space="preserve">FABIOLA  </t>
  </si>
  <si>
    <t xml:space="preserve">FABIOLA ESMERALDA </t>
  </si>
  <si>
    <t xml:space="preserve">JOSE  </t>
  </si>
  <si>
    <t>GUERRERO</t>
  </si>
  <si>
    <t xml:space="preserve">MIGUEL ANGEL </t>
  </si>
  <si>
    <t xml:space="preserve">PATRICIA MARIA </t>
  </si>
  <si>
    <t>CAROL JOSELINE</t>
  </si>
  <si>
    <t xml:space="preserve">DIANA GUADALUPE </t>
  </si>
  <si>
    <t xml:space="preserve">ENRIQUE TEODOSIO </t>
  </si>
  <si>
    <t xml:space="preserve">JORGE ALBERTO </t>
  </si>
  <si>
    <t xml:space="preserve">JOSE ALEJANDRO </t>
  </si>
  <si>
    <t xml:space="preserve">JOSE DE JESUS </t>
  </si>
  <si>
    <t xml:space="preserve">LAURA YAMIRA </t>
  </si>
  <si>
    <t xml:space="preserve">M. DEL SOCORRO </t>
  </si>
  <si>
    <t>ORENDAIN</t>
  </si>
  <si>
    <t xml:space="preserve">MA. FELILCITAZ </t>
  </si>
  <si>
    <t xml:space="preserve">MURILLO </t>
  </si>
  <si>
    <t xml:space="preserve">M. TERESA </t>
  </si>
  <si>
    <t xml:space="preserve">MA. DE LOS REMEDIOS </t>
  </si>
  <si>
    <t xml:space="preserve">SERVANTEZ </t>
  </si>
  <si>
    <t xml:space="preserve">BARRAGAN </t>
  </si>
  <si>
    <t>TRANCOZO</t>
  </si>
  <si>
    <t>YAQUELIN</t>
  </si>
  <si>
    <t xml:space="preserve">ABIGAIL </t>
  </si>
  <si>
    <t xml:space="preserve">ABRAHAM </t>
  </si>
  <si>
    <t xml:space="preserve">ANA SILVIA </t>
  </si>
  <si>
    <t xml:space="preserve">ALTAMIRA </t>
  </si>
  <si>
    <t xml:space="preserve">ESTEFANI MONTSERRAT  </t>
  </si>
  <si>
    <t>DUARTE</t>
  </si>
  <si>
    <t xml:space="preserve">ESTHELA ELIZABETH </t>
  </si>
  <si>
    <t>DIAZ DE LEON</t>
  </si>
  <si>
    <t xml:space="preserve">FABIOLA LETICIA </t>
  </si>
  <si>
    <t xml:space="preserve">BUSTOS </t>
  </si>
  <si>
    <t xml:space="preserve">KARLA </t>
  </si>
  <si>
    <t xml:space="preserve">LAURA ESTHELA </t>
  </si>
  <si>
    <t xml:space="preserve">LUCIA </t>
  </si>
  <si>
    <t>PEDROZA</t>
  </si>
  <si>
    <t xml:space="preserve">GALVAN </t>
  </si>
  <si>
    <t xml:space="preserve">MARIA SOLEDAD </t>
  </si>
  <si>
    <t xml:space="preserve">NANCY JOANA </t>
  </si>
  <si>
    <t xml:space="preserve">EQUIHUA </t>
  </si>
  <si>
    <t xml:space="preserve">TIODOMIRA </t>
  </si>
  <si>
    <t xml:space="preserve">WILMER ULISES </t>
  </si>
  <si>
    <t xml:space="preserve">DAPHNE </t>
  </si>
  <si>
    <t xml:space="preserve">ERIKA  </t>
  </si>
  <si>
    <t xml:space="preserve">ESTEFANIA </t>
  </si>
  <si>
    <t xml:space="preserve">HORTENCIA </t>
  </si>
  <si>
    <t xml:space="preserve">JAQUELINE SULEIMA </t>
  </si>
  <si>
    <t xml:space="preserve">LIZBETH ALEJANDRA </t>
  </si>
  <si>
    <t xml:space="preserve">M. GLORIA </t>
  </si>
  <si>
    <t xml:space="preserve">MARIA RAQUEL </t>
  </si>
  <si>
    <t>GORDILLO</t>
  </si>
  <si>
    <t xml:space="preserve">ANAYA </t>
  </si>
  <si>
    <t>ROSARIO LIZETH</t>
  </si>
  <si>
    <t xml:space="preserve">DIANA </t>
  </si>
  <si>
    <t xml:space="preserve">DIOSELINA </t>
  </si>
  <si>
    <t xml:space="preserve">FATIMA IMELDA </t>
  </si>
  <si>
    <t xml:space="preserve">TERAN </t>
  </si>
  <si>
    <t xml:space="preserve">ARREDONDO </t>
  </si>
  <si>
    <t xml:space="preserve">LAURA MARGARITA </t>
  </si>
  <si>
    <t xml:space="preserve">MILLAN </t>
  </si>
  <si>
    <t xml:space="preserve">LIZBETH  </t>
  </si>
  <si>
    <t xml:space="preserve">MARIO </t>
  </si>
  <si>
    <t>MAYELI</t>
  </si>
  <si>
    <t>COLIS</t>
  </si>
  <si>
    <t>VICTOR OCTAVIO</t>
  </si>
  <si>
    <t xml:space="preserve">NORMA SUSANA </t>
  </si>
  <si>
    <t>GALVAN</t>
  </si>
  <si>
    <t>VELOS</t>
  </si>
  <si>
    <t xml:space="preserve">BARRIENTOS </t>
  </si>
  <si>
    <t xml:space="preserve">CINTHYA JUDITH </t>
  </si>
  <si>
    <t>ARELLANO</t>
  </si>
  <si>
    <t xml:space="preserve">M REBECA </t>
  </si>
  <si>
    <t xml:space="preserve">ALEJANDRA  </t>
  </si>
  <si>
    <t xml:space="preserve">ALONDRA YADIRA </t>
  </si>
  <si>
    <t>BIKY NERIDA</t>
  </si>
  <si>
    <t>VALLIN</t>
  </si>
  <si>
    <t xml:space="preserve">JUAN </t>
  </si>
  <si>
    <t>KAREN ROCIO</t>
  </si>
  <si>
    <t>SOTO</t>
  </si>
  <si>
    <t>VELASCO</t>
  </si>
  <si>
    <t xml:space="preserve">RINCON </t>
  </si>
  <si>
    <t xml:space="preserve">MARIA SOCORRO </t>
  </si>
  <si>
    <t xml:space="preserve">PALOMA DE JESUS </t>
  </si>
  <si>
    <t xml:space="preserve">PATRICIA  </t>
  </si>
  <si>
    <t xml:space="preserve">ALFREDO </t>
  </si>
  <si>
    <t xml:space="preserve">JUANA ELIZABETH </t>
  </si>
  <si>
    <t xml:space="preserve">SELINA MONTSERRAT </t>
  </si>
  <si>
    <t xml:space="preserve">ANAHI VIRIDIANA </t>
  </si>
  <si>
    <t>DIMAS</t>
  </si>
  <si>
    <t xml:space="preserve">GENOVEVA </t>
  </si>
  <si>
    <t xml:space="preserve">JOSELINE </t>
  </si>
  <si>
    <t xml:space="preserve">LAURA SONIA </t>
  </si>
  <si>
    <t xml:space="preserve">LORENZA </t>
  </si>
  <si>
    <t>MOLINA</t>
  </si>
  <si>
    <t>ARTURO JAVIER</t>
  </si>
  <si>
    <t xml:space="preserve">ELVIA </t>
  </si>
  <si>
    <t xml:space="preserve">FILIMON </t>
  </si>
  <si>
    <t xml:space="preserve">JULIAN </t>
  </si>
  <si>
    <t xml:space="preserve">DUQUE </t>
  </si>
  <si>
    <t>SERNA</t>
  </si>
  <si>
    <t xml:space="preserve">MARIA IMELDA </t>
  </si>
  <si>
    <t xml:space="preserve">MAGALLANES </t>
  </si>
  <si>
    <t>MAYRA RUBI</t>
  </si>
  <si>
    <t xml:space="preserve">MONICA ARACELI </t>
  </si>
  <si>
    <t xml:space="preserve">NADIA CAROLINA </t>
  </si>
  <si>
    <t xml:space="preserve">CANDELAS </t>
  </si>
  <si>
    <t xml:space="preserve">RIGOBERTO </t>
  </si>
  <si>
    <t xml:space="preserve">BELMAREZ </t>
  </si>
  <si>
    <t>CERRANO</t>
  </si>
  <si>
    <t>TERESA DE JESUS PATRICIA</t>
  </si>
  <si>
    <t xml:space="preserve">JUANA GUADALUPE </t>
  </si>
  <si>
    <t xml:space="preserve">MARIA GRISELDA </t>
  </si>
  <si>
    <t xml:space="preserve">NORMA ERIKA </t>
  </si>
  <si>
    <t xml:space="preserve">MARISOL </t>
  </si>
  <si>
    <t xml:space="preserve">ROSENDO </t>
  </si>
  <si>
    <t xml:space="preserve">SANDRA GUADALUPE </t>
  </si>
  <si>
    <t xml:space="preserve">EMILIO </t>
  </si>
  <si>
    <t xml:space="preserve">GUSTAVO </t>
  </si>
  <si>
    <t>OBED</t>
  </si>
  <si>
    <t>M OLIVIA</t>
  </si>
  <si>
    <t>BRENDA NATALI</t>
  </si>
  <si>
    <t>MENDOZA</t>
  </si>
  <si>
    <t xml:space="preserve">JOSE REFUGIO </t>
  </si>
  <si>
    <t xml:space="preserve">BRIGIDA </t>
  </si>
  <si>
    <t>MAGALLANES</t>
  </si>
  <si>
    <t>CARMEN</t>
  </si>
  <si>
    <t>CATALINA</t>
  </si>
  <si>
    <t>CASTORENA</t>
  </si>
  <si>
    <t>GABRIELA DEL SOCORRO</t>
  </si>
  <si>
    <t>J. JENARO</t>
  </si>
  <si>
    <t>DIAS</t>
  </si>
  <si>
    <t>JUAN</t>
  </si>
  <si>
    <t>LILIA HEDITH</t>
  </si>
  <si>
    <t>LUZ MARIA</t>
  </si>
  <si>
    <t>M. ALICIA</t>
  </si>
  <si>
    <t>CAMPOS</t>
  </si>
  <si>
    <t>M. ISABEL</t>
  </si>
  <si>
    <t>CALDERA</t>
  </si>
  <si>
    <t>M.CRUZ</t>
  </si>
  <si>
    <t xml:space="preserve">MA. ELENA </t>
  </si>
  <si>
    <t>MA. JUANA</t>
  </si>
  <si>
    <t>LEOS</t>
  </si>
  <si>
    <t>MARIA DEL SOCORRO</t>
  </si>
  <si>
    <t>LLAMAS</t>
  </si>
  <si>
    <t>MARIA OLGA</t>
  </si>
  <si>
    <t>ZAPATA</t>
  </si>
  <si>
    <t>DURON</t>
  </si>
  <si>
    <t>OLIVIA</t>
  </si>
  <si>
    <t>ESCOBEDO</t>
  </si>
  <si>
    <t>YADIRA JEANETTE</t>
  </si>
  <si>
    <t xml:space="preserve">ALICIA DE LAS NIEVES </t>
  </si>
  <si>
    <t xml:space="preserve">ANTONIO </t>
  </si>
  <si>
    <t xml:space="preserve">FATIMA LILIANA </t>
  </si>
  <si>
    <t xml:space="preserve">CUEVAS </t>
  </si>
  <si>
    <t xml:space="preserve">MARIA LIZBETH </t>
  </si>
  <si>
    <t xml:space="preserve">GUEVARA </t>
  </si>
  <si>
    <t xml:space="preserve">NATZARI ESTEFANIA </t>
  </si>
  <si>
    <t xml:space="preserve">LEDESMA </t>
  </si>
  <si>
    <t>SILVIA ARACELI</t>
  </si>
  <si>
    <t>XITLALI</t>
  </si>
  <si>
    <t xml:space="preserve">ELIAS </t>
  </si>
  <si>
    <t>ALFREDO</t>
  </si>
  <si>
    <t>ANA BERTHA</t>
  </si>
  <si>
    <t xml:space="preserve">OCAÑA </t>
  </si>
  <si>
    <t xml:space="preserve">NUCAMENDI </t>
  </si>
  <si>
    <t>ANA PAULINA</t>
  </si>
  <si>
    <t>ANITA</t>
  </si>
  <si>
    <t>BRENDA BERENICE</t>
  </si>
  <si>
    <t>DIANA</t>
  </si>
  <si>
    <t>J. CARMEN</t>
  </si>
  <si>
    <t xml:space="preserve">J. JOSE </t>
  </si>
  <si>
    <t>JOSE</t>
  </si>
  <si>
    <t>KENIA LIZBETH</t>
  </si>
  <si>
    <t>M. ESTHER</t>
  </si>
  <si>
    <t>MA. DEL REFUJIO</t>
  </si>
  <si>
    <t>MA. GUADALUPE</t>
  </si>
  <si>
    <t>MARIA DE LOS ANGELES</t>
  </si>
  <si>
    <t>MARIA FRANCISCA</t>
  </si>
  <si>
    <t>MONICA</t>
  </si>
  <si>
    <t>OFELIA</t>
  </si>
  <si>
    <t>SONIA</t>
  </si>
  <si>
    <t>ALEJANDRA</t>
  </si>
  <si>
    <t>ANDREA</t>
  </si>
  <si>
    <t>ARNOLDO</t>
  </si>
  <si>
    <t>BEATRIZ ADRIANA</t>
  </si>
  <si>
    <t>CAROLINA</t>
  </si>
  <si>
    <t>GALINDO</t>
  </si>
  <si>
    <t>DEYSI ELENA</t>
  </si>
  <si>
    <t>DIANA SABIANNY</t>
  </si>
  <si>
    <t>TOLEDO</t>
  </si>
  <si>
    <t>RAMOS</t>
  </si>
  <si>
    <t>FLORICELA GUADALUPE</t>
  </si>
  <si>
    <t>GLORIA ISABEL</t>
  </si>
  <si>
    <t>HERMELINDA</t>
  </si>
  <si>
    <t xml:space="preserve">J. ANTONIO </t>
  </si>
  <si>
    <t>GAITAN</t>
  </si>
  <si>
    <t>JULIANA</t>
  </si>
  <si>
    <t>KARLA ALEJANDRA</t>
  </si>
  <si>
    <t>MA. AMELIA</t>
  </si>
  <si>
    <t>MARIA ANTONIA</t>
  </si>
  <si>
    <t>PIÑA</t>
  </si>
  <si>
    <t>AMPARO</t>
  </si>
  <si>
    <t xml:space="preserve">CLAUDIA  </t>
  </si>
  <si>
    <t>CLAUDIA MARCELA</t>
  </si>
  <si>
    <t>DORA NANCY</t>
  </si>
  <si>
    <t>OJEDA</t>
  </si>
  <si>
    <t>ESTHELA</t>
  </si>
  <si>
    <t>GRICELDA</t>
  </si>
  <si>
    <t>GONZALES</t>
  </si>
  <si>
    <t>M. SOCORRO</t>
  </si>
  <si>
    <t>M.ANTONIA</t>
  </si>
  <si>
    <t>M.EMA</t>
  </si>
  <si>
    <t>MA DE LOURDES</t>
  </si>
  <si>
    <t>ALEMAN</t>
  </si>
  <si>
    <t>MARIA ASUCENA</t>
  </si>
  <si>
    <t>PERLA YASMIN</t>
  </si>
  <si>
    <t>RICARDO</t>
  </si>
  <si>
    <t>CARILLO</t>
  </si>
  <si>
    <t>VIRIDIANA</t>
  </si>
  <si>
    <t>MERCADO</t>
  </si>
  <si>
    <t>CAMARGO</t>
  </si>
  <si>
    <t>ANGELICA MARIA</t>
  </si>
  <si>
    <t xml:space="preserve">ANTOLIN </t>
  </si>
  <si>
    <t>AGUILAR</t>
  </si>
  <si>
    <t xml:space="preserve">CLAUDIA GEORGINA </t>
  </si>
  <si>
    <t>DANIEL</t>
  </si>
  <si>
    <t>DANIELA</t>
  </si>
  <si>
    <t>CABRERA</t>
  </si>
  <si>
    <t xml:space="preserve">DELFINA </t>
  </si>
  <si>
    <t xml:space="preserve">DELIA </t>
  </si>
  <si>
    <t>ANDRADE</t>
  </si>
  <si>
    <t>DORA LILIA</t>
  </si>
  <si>
    <t>CANDELAS</t>
  </si>
  <si>
    <t>DULCE PAOLA</t>
  </si>
  <si>
    <t xml:space="preserve">EDGAR </t>
  </si>
  <si>
    <t xml:space="preserve">VALERIO </t>
  </si>
  <si>
    <t>VELARDE</t>
  </si>
  <si>
    <t>IZAGUIRRE</t>
  </si>
  <si>
    <t>ESTELA</t>
  </si>
  <si>
    <t xml:space="preserve">FABIOLA MARITZA </t>
  </si>
  <si>
    <t xml:space="preserve">HARO </t>
  </si>
  <si>
    <t>IGNACIA</t>
  </si>
  <si>
    <t>HERNANDZ</t>
  </si>
  <si>
    <t xml:space="preserve">ISABEL BERENICE </t>
  </si>
  <si>
    <t xml:space="preserve">JENNIFFER </t>
  </si>
  <si>
    <t xml:space="preserve">JOSE ABEL </t>
  </si>
  <si>
    <t xml:space="preserve">JOSE ALFREDO </t>
  </si>
  <si>
    <t>JOSE MANUEL</t>
  </si>
  <si>
    <t>MALO</t>
  </si>
  <si>
    <t>JOSUE OBED</t>
  </si>
  <si>
    <t>JUANA</t>
  </si>
  <si>
    <t>JUANA LETICIA</t>
  </si>
  <si>
    <t>BARRIENTOS</t>
  </si>
  <si>
    <t>JUANA MARIA GUADLUPE</t>
  </si>
  <si>
    <t>LOMELI</t>
  </si>
  <si>
    <t xml:space="preserve">JULIO CESAR </t>
  </si>
  <si>
    <t>INCHAURREGUI</t>
  </si>
  <si>
    <t>KARLA IVONE</t>
  </si>
  <si>
    <t>ALVARADO</t>
  </si>
  <si>
    <t>REGALADO</t>
  </si>
  <si>
    <t xml:space="preserve">LAURA GRISELDA </t>
  </si>
  <si>
    <t>LUIS ALBERTO</t>
  </si>
  <si>
    <t>PEÑA</t>
  </si>
  <si>
    <t>GARIA</t>
  </si>
  <si>
    <t xml:space="preserve">LUISA </t>
  </si>
  <si>
    <t>MA. AUDELIA</t>
  </si>
  <si>
    <t>MA. CONCEPCION</t>
  </si>
  <si>
    <t xml:space="preserve">MA. DE LOURDES </t>
  </si>
  <si>
    <t xml:space="preserve">GAMBOA </t>
  </si>
  <si>
    <t>MA. DEL SOCORRO</t>
  </si>
  <si>
    <t>GONGORA</t>
  </si>
  <si>
    <t>ARECHA</t>
  </si>
  <si>
    <t>MA. ESTHELA</t>
  </si>
  <si>
    <t>MA. ESTHER</t>
  </si>
  <si>
    <t>TOVAR</t>
  </si>
  <si>
    <t>ZAVALA</t>
  </si>
  <si>
    <t>TRANCOSO</t>
  </si>
  <si>
    <t>MA. JOSEFINA</t>
  </si>
  <si>
    <t>SANDOVAL</t>
  </si>
  <si>
    <t>MA. MARGARITA</t>
  </si>
  <si>
    <t>MARIA CRISTINA</t>
  </si>
  <si>
    <t>QUIRARTE</t>
  </si>
  <si>
    <t xml:space="preserve">MARIA IRMA LUISA MARGARITA </t>
  </si>
  <si>
    <t xml:space="preserve">FERNANDEZ DE LARA </t>
  </si>
  <si>
    <t>MARTHA ROSALBA</t>
  </si>
  <si>
    <t>LOERA</t>
  </si>
  <si>
    <t>MAURA NAYELI</t>
  </si>
  <si>
    <t>CLETO</t>
  </si>
  <si>
    <t xml:space="preserve">MAYRA NURBEY </t>
  </si>
  <si>
    <t xml:space="preserve">MIROSLAVA </t>
  </si>
  <si>
    <t>NICOLASA</t>
  </si>
  <si>
    <t>NORMA ALICIA</t>
  </si>
  <si>
    <t>SARABIA</t>
  </si>
  <si>
    <t>OLGA CAROLINA</t>
  </si>
  <si>
    <t>ESOBAR</t>
  </si>
  <si>
    <t>OLGA LIZBETH</t>
  </si>
  <si>
    <t>PALOMA</t>
  </si>
  <si>
    <t>DELA CRUZ</t>
  </si>
  <si>
    <t xml:space="preserve">RICARDO ISRAEL </t>
  </si>
  <si>
    <t>RITA ALICIA</t>
  </si>
  <si>
    <t>LANDEROS</t>
  </si>
  <si>
    <t>ROSA NARCISA</t>
  </si>
  <si>
    <t>BARRIOS</t>
  </si>
  <si>
    <t>SANDRA LIZBETH</t>
  </si>
  <si>
    <t>BERNAL</t>
  </si>
  <si>
    <t>SARAHI GUADALUPE</t>
  </si>
  <si>
    <t>SOCORRO</t>
  </si>
  <si>
    <t>PARRA</t>
  </si>
  <si>
    <t>VANESSA</t>
  </si>
  <si>
    <t>PALOMINO</t>
  </si>
  <si>
    <t>ISIDRO</t>
  </si>
  <si>
    <t>J. MERCED</t>
  </si>
  <si>
    <t xml:space="preserve">JAVIER ANGEL </t>
  </si>
  <si>
    <t xml:space="preserve">MEZA </t>
  </si>
  <si>
    <t>MARIA LUCIA</t>
  </si>
  <si>
    <t xml:space="preserve">MA. DE LA PAZ </t>
  </si>
  <si>
    <t xml:space="preserve">FUANTOS </t>
  </si>
  <si>
    <t>MARISELA</t>
  </si>
  <si>
    <t>GUZMAN</t>
  </si>
  <si>
    <t>RAMONA</t>
  </si>
  <si>
    <t>RAYGOZA</t>
  </si>
  <si>
    <t>AMALIA</t>
  </si>
  <si>
    <t>BELTRAN</t>
  </si>
  <si>
    <t>GUEVARA</t>
  </si>
  <si>
    <t>ARACELI</t>
  </si>
  <si>
    <t>BALVINA</t>
  </si>
  <si>
    <t>ALTAMIRA</t>
  </si>
  <si>
    <t>VEGA</t>
  </si>
  <si>
    <t>BEATRIZ ELENA</t>
  </si>
  <si>
    <t>ESOBEDO</t>
  </si>
  <si>
    <t>BENITA</t>
  </si>
  <si>
    <t>POLIN</t>
  </si>
  <si>
    <t>BERTHA</t>
  </si>
  <si>
    <t>VIDAL</t>
  </si>
  <si>
    <t>CIELO</t>
  </si>
  <si>
    <t>DE LARA</t>
  </si>
  <si>
    <t>CLAUDIA IVETH</t>
  </si>
  <si>
    <t>CLAUDIA PATRICIA</t>
  </si>
  <si>
    <t>DIANA LAURA</t>
  </si>
  <si>
    <t xml:space="preserve">ELVIRA </t>
  </si>
  <si>
    <t>EVELIN</t>
  </si>
  <si>
    <t>LEÑOS</t>
  </si>
  <si>
    <t>SALAMANCA</t>
  </si>
  <si>
    <t>FELICITAS</t>
  </si>
  <si>
    <t>ALBA</t>
  </si>
  <si>
    <t>FLOR MARIA</t>
  </si>
  <si>
    <t xml:space="preserve">GEORGINA </t>
  </si>
  <si>
    <t>GLADIS JASMIN</t>
  </si>
  <si>
    <t>IRMA</t>
  </si>
  <si>
    <t>J. DAVID</t>
  </si>
  <si>
    <t>J.PRISILIANO</t>
  </si>
  <si>
    <t>JANNETH</t>
  </si>
  <si>
    <t>JUANA CECILIA</t>
  </si>
  <si>
    <t>JUANA ESMERALDA</t>
  </si>
  <si>
    <t>JUANA MAGDALENA</t>
  </si>
  <si>
    <t>KARINA NOEMI</t>
  </si>
  <si>
    <t>LIDIA AZUCENA</t>
  </si>
  <si>
    <t>LOURDES SELENE</t>
  </si>
  <si>
    <t>M BAUDELIA</t>
  </si>
  <si>
    <t>LIANOS</t>
  </si>
  <si>
    <t>M. ELVIRA</t>
  </si>
  <si>
    <t>M. SABINA</t>
  </si>
  <si>
    <t>MA DE LA LUZ</t>
  </si>
  <si>
    <t>MA EVA</t>
  </si>
  <si>
    <t>MA. CRUZ</t>
  </si>
  <si>
    <t>RIVAS</t>
  </si>
  <si>
    <t>MA. DE JESUS</t>
  </si>
  <si>
    <t>SERAFIN</t>
  </si>
  <si>
    <t>SIGALA</t>
  </si>
  <si>
    <t>MA. ELENA</t>
  </si>
  <si>
    <t>MA. PATROCINO</t>
  </si>
  <si>
    <t>MANUELA</t>
  </si>
  <si>
    <t>MARIA CONCEPCION</t>
  </si>
  <si>
    <t>MARIA DE LA PAZ</t>
  </si>
  <si>
    <t>ALANIZ</t>
  </si>
  <si>
    <t>MARIA DEL  ROSARIO</t>
  </si>
  <si>
    <t>BARRON</t>
  </si>
  <si>
    <t>MARIA MAGDALENA</t>
  </si>
  <si>
    <t>MARIA MONTSERRAT</t>
  </si>
  <si>
    <t>MARIA SANJUANA</t>
  </si>
  <si>
    <t>VELEZ</t>
  </si>
  <si>
    <t>SALDAÑA</t>
  </si>
  <si>
    <t>VILLA</t>
  </si>
  <si>
    <t>MARISOL</t>
  </si>
  <si>
    <t>TREJO</t>
  </si>
  <si>
    <t>LUJAN</t>
  </si>
  <si>
    <t>MAYRA VANESSA</t>
  </si>
  <si>
    <t>ESPINOZA</t>
  </si>
  <si>
    <t>MONSERRAT ISABEL</t>
  </si>
  <si>
    <t>NANCY ESTEFANIA</t>
  </si>
  <si>
    <t>NOEMI</t>
  </si>
  <si>
    <t>NORMA CAROLINA</t>
  </si>
  <si>
    <t>NORMA ORALIA</t>
  </si>
  <si>
    <t xml:space="preserve">OLGA  </t>
  </si>
  <si>
    <t>RAMIRO</t>
  </si>
  <si>
    <t>RAQUEL</t>
  </si>
  <si>
    <t>RAYMUNDO</t>
  </si>
  <si>
    <t>ROSA</t>
  </si>
  <si>
    <t>AGUAYO</t>
  </si>
  <si>
    <t xml:space="preserve">ROSA  </t>
  </si>
  <si>
    <t>ROSA MA.</t>
  </si>
  <si>
    <t>ROSITA</t>
  </si>
  <si>
    <t>SAMANTHA SELENE</t>
  </si>
  <si>
    <t>AMBRIZ</t>
  </si>
  <si>
    <t>SUSANA</t>
  </si>
  <si>
    <t>FIGUEROA</t>
  </si>
  <si>
    <t>YAZMIN GUADALUPE</t>
  </si>
  <si>
    <t xml:space="preserve">MAZARIEGOS </t>
  </si>
  <si>
    <t xml:space="preserve">URIBE </t>
  </si>
  <si>
    <t xml:space="preserve">ANGELA VIRIDIANA </t>
  </si>
  <si>
    <t xml:space="preserve">ANGELICA VIRIDIANA </t>
  </si>
  <si>
    <t>DABILA</t>
  </si>
  <si>
    <t xml:space="preserve">DIANA PATRICIA </t>
  </si>
  <si>
    <t xml:space="preserve">ISABEL CRISTINA </t>
  </si>
  <si>
    <t xml:space="preserve">JIMENA </t>
  </si>
  <si>
    <t xml:space="preserve">JOHANA LIZBETH </t>
  </si>
  <si>
    <t xml:space="preserve">JOVITA LUCERO </t>
  </si>
  <si>
    <t xml:space="preserve">KAREN DANIELA </t>
  </si>
  <si>
    <t xml:space="preserve">LEIDI LAURA </t>
  </si>
  <si>
    <t>LESLI LIZETH</t>
  </si>
  <si>
    <t xml:space="preserve">LIZBETH GUADALUPE </t>
  </si>
  <si>
    <t xml:space="preserve">HURTADO </t>
  </si>
  <si>
    <t xml:space="preserve">MONICA ISABEL </t>
  </si>
  <si>
    <t xml:space="preserve">NAVIL ADRIANA </t>
  </si>
  <si>
    <t xml:space="preserve">NAYELLI ESTEFANIA </t>
  </si>
  <si>
    <t xml:space="preserve">NOEMI </t>
  </si>
  <si>
    <t xml:space="preserve">ROSA </t>
  </si>
  <si>
    <t xml:space="preserve">ROSA ELENA </t>
  </si>
  <si>
    <t>VENEGAS</t>
  </si>
  <si>
    <t xml:space="preserve">ROSA MARISELA </t>
  </si>
  <si>
    <t xml:space="preserve">SERGIO ISRAEL </t>
  </si>
  <si>
    <t xml:space="preserve">SILVERIO </t>
  </si>
  <si>
    <t>PRIETO</t>
  </si>
  <si>
    <t>ALONDRA MARLENE</t>
  </si>
  <si>
    <t>ZUÑIGA</t>
  </si>
  <si>
    <t>BEATRIZ ELBA</t>
  </si>
  <si>
    <t>BLANCA ISELA</t>
  </si>
  <si>
    <t xml:space="preserve">BLANCA JAQUELINE </t>
  </si>
  <si>
    <t>BLANCA MIREYA</t>
  </si>
  <si>
    <t>BRENDA JEANETTE</t>
  </si>
  <si>
    <t>DORA PATRICIA</t>
  </si>
  <si>
    <t>PLASCENCIA</t>
  </si>
  <si>
    <t>PLACENCIA</t>
  </si>
  <si>
    <t>ERIKA GABRIELA</t>
  </si>
  <si>
    <t>EVANGELINA</t>
  </si>
  <si>
    <t>FABIOLA</t>
  </si>
  <si>
    <t>ORNELAS</t>
  </si>
  <si>
    <t>JAQUELINE</t>
  </si>
  <si>
    <t>JUANA BEATRIZ</t>
  </si>
  <si>
    <t>LEONOR</t>
  </si>
  <si>
    <t xml:space="preserve"> VILLEGAS</t>
  </si>
  <si>
    <t>LUIS FERNANDO</t>
  </si>
  <si>
    <t>TAPIA</t>
  </si>
  <si>
    <t>M. ANTONIA</t>
  </si>
  <si>
    <t>RESENDEZ</t>
  </si>
  <si>
    <t>M. FELIPA</t>
  </si>
  <si>
    <t>M. SOFIA</t>
  </si>
  <si>
    <t>MA. ALICIA</t>
  </si>
  <si>
    <t>MA. ANGELICA</t>
  </si>
  <si>
    <t>MA. ARACELI</t>
  </si>
  <si>
    <t>PLASENCIA</t>
  </si>
  <si>
    <t xml:space="preserve">MA. CARMEN </t>
  </si>
  <si>
    <t>MA. CONSUELO</t>
  </si>
  <si>
    <t>DAVILA</t>
  </si>
  <si>
    <t>MA. DE LA LUZ</t>
  </si>
  <si>
    <t>MARGARITA MARIA</t>
  </si>
  <si>
    <t>MARCIAL</t>
  </si>
  <si>
    <t>MARIA DE JESUS</t>
  </si>
  <si>
    <t>MARINA ELIZABETH</t>
  </si>
  <si>
    <t xml:space="preserve">MAYRA MONTSERRAT </t>
  </si>
  <si>
    <t>ALMEYDA</t>
  </si>
  <si>
    <t>MAURICIO</t>
  </si>
  <si>
    <t xml:space="preserve">MIRIAM DOLORES </t>
  </si>
  <si>
    <t>M. NATIVIDAD</t>
  </si>
  <si>
    <t>PASCUAL</t>
  </si>
  <si>
    <t>RITA</t>
  </si>
  <si>
    <t>ROSA ELVIA</t>
  </si>
  <si>
    <t>ROSA IMELDA</t>
  </si>
  <si>
    <t xml:space="preserve">SAN JUANA LIZBETH </t>
  </si>
  <si>
    <t>VERONICA YADIRA</t>
  </si>
  <si>
    <t>YESSICA</t>
  </si>
  <si>
    <t>YOANA</t>
  </si>
  <si>
    <t>ALMAGUER</t>
  </si>
  <si>
    <t xml:space="preserve">ALICIA TERESA </t>
  </si>
  <si>
    <t xml:space="preserve">EVA MARIA </t>
  </si>
  <si>
    <t xml:space="preserve">MA LETICIA </t>
  </si>
  <si>
    <t xml:space="preserve">MA. TERESA </t>
  </si>
  <si>
    <t xml:space="preserve">MARIA HEMELINDA </t>
  </si>
  <si>
    <t xml:space="preserve">NATALIA </t>
  </si>
  <si>
    <t xml:space="preserve">ÑAÑEZ </t>
  </si>
  <si>
    <t>ISAAC</t>
  </si>
  <si>
    <t>EUDAVE</t>
  </si>
  <si>
    <t>ALI ELIANA YATMIT</t>
  </si>
  <si>
    <t>ANA KAREN</t>
  </si>
  <si>
    <t>SALDIVAR</t>
  </si>
  <si>
    <t xml:space="preserve">ANA LIDIA </t>
  </si>
  <si>
    <t>ANGELICA BERNARDA</t>
  </si>
  <si>
    <t>CORTEZ</t>
  </si>
  <si>
    <t xml:space="preserve">ARACELY </t>
  </si>
  <si>
    <t>GUADIANA</t>
  </si>
  <si>
    <t>BRENDA MELINA</t>
  </si>
  <si>
    <t>DANNA BERENICE</t>
  </si>
  <si>
    <t xml:space="preserve">EMMA </t>
  </si>
  <si>
    <t xml:space="preserve">GREGORIA </t>
  </si>
  <si>
    <t xml:space="preserve">JUAN ALEJANDRO </t>
  </si>
  <si>
    <t>JUANA IMELDA</t>
  </si>
  <si>
    <t>JUANA YADIRA</t>
  </si>
  <si>
    <t>BRAVO</t>
  </si>
  <si>
    <t>REINA</t>
  </si>
  <si>
    <t xml:space="preserve">MA. LUIZA </t>
  </si>
  <si>
    <t>CARRANZA</t>
  </si>
  <si>
    <t>MA. MARTINA</t>
  </si>
  <si>
    <t>DUQUE</t>
  </si>
  <si>
    <t>ANGUIANO</t>
  </si>
  <si>
    <t>MARIA ELIZABETH</t>
  </si>
  <si>
    <t>SANTOYO</t>
  </si>
  <si>
    <t>MARIA KARLA</t>
  </si>
  <si>
    <t>MARTHA ELENA</t>
  </si>
  <si>
    <t xml:space="preserve">PAOLA JUDITH </t>
  </si>
  <si>
    <t xml:space="preserve">XIMENA GUADALUPE </t>
  </si>
  <si>
    <t>ALICIA</t>
  </si>
  <si>
    <t>BRENDA SELENE</t>
  </si>
  <si>
    <t>ALMANZA</t>
  </si>
  <si>
    <t>GASPAR</t>
  </si>
  <si>
    <t>IRENE</t>
  </si>
  <si>
    <t>J. REFUGIO</t>
  </si>
  <si>
    <t>MA. AUXILIO</t>
  </si>
  <si>
    <t>ABEL</t>
  </si>
  <si>
    <t>MONRREAL</t>
  </si>
  <si>
    <t>ALEXANDRA</t>
  </si>
  <si>
    <t>ANA GRISELDA</t>
  </si>
  <si>
    <t>ANA NALLELY</t>
  </si>
  <si>
    <t xml:space="preserve">CORTES </t>
  </si>
  <si>
    <t>ANGELICA</t>
  </si>
  <si>
    <t>OSORIO</t>
  </si>
  <si>
    <t>MARAVILLAS</t>
  </si>
  <si>
    <t>BENITES</t>
  </si>
  <si>
    <t>CESAR REFUGIO</t>
  </si>
  <si>
    <t>CYNTHIA GUADALUPE</t>
  </si>
  <si>
    <t>LUCERO</t>
  </si>
  <si>
    <t>CAMACHO</t>
  </si>
  <si>
    <t>FATIMA CONCEPCION</t>
  </si>
  <si>
    <t>FRANCISCO JAVIER</t>
  </si>
  <si>
    <t>DAVALOS</t>
  </si>
  <si>
    <t>JENIFER PAOLA</t>
  </si>
  <si>
    <t>JESUS</t>
  </si>
  <si>
    <t>JOSE MARTIN</t>
  </si>
  <si>
    <t>MAGDALENO</t>
  </si>
  <si>
    <t>GALLARDO</t>
  </si>
  <si>
    <t>AMADOR</t>
  </si>
  <si>
    <t>MA. CONCEPION</t>
  </si>
  <si>
    <t>RENDON</t>
  </si>
  <si>
    <t>SALADO</t>
  </si>
  <si>
    <t>MA. ISABEL</t>
  </si>
  <si>
    <t>DE ORTA</t>
  </si>
  <si>
    <t>DE LA ROSA</t>
  </si>
  <si>
    <t>MARIA PAMELA</t>
  </si>
  <si>
    <t>PAYAN</t>
  </si>
  <si>
    <t>MARINA</t>
  </si>
  <si>
    <t>BECERRA</t>
  </si>
  <si>
    <t>JASSO</t>
  </si>
  <si>
    <t>MONICA ALEJANDRA</t>
  </si>
  <si>
    <t>OLADIS CRISTINA</t>
  </si>
  <si>
    <t>RUBALCAVA</t>
  </si>
  <si>
    <t>PABLO</t>
  </si>
  <si>
    <t>SANTACRUZ</t>
  </si>
  <si>
    <t>STEFANY</t>
  </si>
  <si>
    <t>VIRGINIA</t>
  </si>
  <si>
    <t>QUINTERO</t>
  </si>
  <si>
    <t>AGUSTINA</t>
  </si>
  <si>
    <t>BLANCA SULEIMA</t>
  </si>
  <si>
    <t>SANTILLAN</t>
  </si>
  <si>
    <t>CLAUDIA LUCERO</t>
  </si>
  <si>
    <t>ESMERALDA</t>
  </si>
  <si>
    <t>FRANCISCO</t>
  </si>
  <si>
    <t>GERARDO</t>
  </si>
  <si>
    <t>VILLALOBOS</t>
  </si>
  <si>
    <t>JOVITA</t>
  </si>
  <si>
    <t>TISCAREÑO</t>
  </si>
  <si>
    <t>MARIA  MILAGROS</t>
  </si>
  <si>
    <t>MARIA AUXILIO</t>
  </si>
  <si>
    <t>LOMAS</t>
  </si>
  <si>
    <t>HUIZAR</t>
  </si>
  <si>
    <t>ACEVEDO</t>
  </si>
  <si>
    <t>PACHEO</t>
  </si>
  <si>
    <t>MARTHA ESTHER</t>
  </si>
  <si>
    <t>MARTIN</t>
  </si>
  <si>
    <t>MISTICA NOELY</t>
  </si>
  <si>
    <t>CHAVIRA</t>
  </si>
  <si>
    <t xml:space="preserve">PAULA </t>
  </si>
  <si>
    <t>DIOSDADO</t>
  </si>
  <si>
    <t>CISNEROS</t>
  </si>
  <si>
    <t>ARIAS</t>
  </si>
  <si>
    <t>ALEJANDRO GUADALUPE</t>
  </si>
  <si>
    <t>VALENZUELA</t>
  </si>
  <si>
    <t>AURELIA</t>
  </si>
  <si>
    <t>MACHUCA</t>
  </si>
  <si>
    <t>GLORIA JEANETTE</t>
  </si>
  <si>
    <t>SERVANTES</t>
  </si>
  <si>
    <t>INGRID VANESSA</t>
  </si>
  <si>
    <t>HURTADO</t>
  </si>
  <si>
    <t>JUANA SARAY</t>
  </si>
  <si>
    <t>MA. CARMEN</t>
  </si>
  <si>
    <t>MA. DE LOS ANGELES</t>
  </si>
  <si>
    <t>MA. HIRMA</t>
  </si>
  <si>
    <t>MA. OLIVIA</t>
  </si>
  <si>
    <t>MA. RAMONA</t>
  </si>
  <si>
    <t>MA. ROSARIO</t>
  </si>
  <si>
    <t xml:space="preserve">MA. MERCEDES </t>
  </si>
  <si>
    <t>SAUCILLO</t>
  </si>
  <si>
    <t>SEGURA</t>
  </si>
  <si>
    <t>GRANADOS</t>
  </si>
  <si>
    <t>MARIA ROMALDA</t>
  </si>
  <si>
    <t>COLLAZO</t>
  </si>
  <si>
    <t>MARTHA ANGELICA</t>
  </si>
  <si>
    <t>MAYAGOITIA</t>
  </si>
  <si>
    <t xml:space="preserve">RAFAELA </t>
  </si>
  <si>
    <t>ROSALINA</t>
  </si>
  <si>
    <t>RAYA</t>
  </si>
  <si>
    <t>ABIGAIL</t>
  </si>
  <si>
    <t>VILLALPANDO</t>
  </si>
  <si>
    <t xml:space="preserve">MASCORRO </t>
  </si>
  <si>
    <t>ADRIANA GUADALUPE</t>
  </si>
  <si>
    <t>ALMA DELIA</t>
  </si>
  <si>
    <t xml:space="preserve">ALMA LIDIA </t>
  </si>
  <si>
    <t xml:space="preserve">MUNGUIA </t>
  </si>
  <si>
    <t>ARTEAGA</t>
  </si>
  <si>
    <t>ANA EDITH</t>
  </si>
  <si>
    <t>ANA ISABEL</t>
  </si>
  <si>
    <t>COLUNGA</t>
  </si>
  <si>
    <t>ROBERTO</t>
  </si>
  <si>
    <t>ANA LAURA</t>
  </si>
  <si>
    <t>ANA LUCERO</t>
  </si>
  <si>
    <t>ANA PAOLA</t>
  </si>
  <si>
    <t xml:space="preserve">ANA VALERIA </t>
  </si>
  <si>
    <t xml:space="preserve">BEATRIZ  </t>
  </si>
  <si>
    <t>BERONICA</t>
  </si>
  <si>
    <t>BERTHA ALICIA</t>
  </si>
  <si>
    <t>SEGOVIA</t>
  </si>
  <si>
    <t>BIBIANA CECILIA</t>
  </si>
  <si>
    <t>CHAVARRIA</t>
  </si>
  <si>
    <t>BLANCA GUADALUPE</t>
  </si>
  <si>
    <t>BRENDA CECILIA</t>
  </si>
  <si>
    <t>TRUJILLO</t>
  </si>
  <si>
    <t xml:space="preserve">BRENDA MICHAEL </t>
  </si>
  <si>
    <t>BRENDA YERLIN</t>
  </si>
  <si>
    <t>PALACIOS</t>
  </si>
  <si>
    <t>CAMERINA</t>
  </si>
  <si>
    <t>CARMEN LILIANA</t>
  </si>
  <si>
    <t>TAVARTES</t>
  </si>
  <si>
    <t xml:space="preserve">CESAR AGUSTO </t>
  </si>
  <si>
    <t xml:space="preserve">CHRISTIAN ADRIAN </t>
  </si>
  <si>
    <t xml:space="preserve">CITLALI YURICO </t>
  </si>
  <si>
    <t xml:space="preserve">VIZCAYA </t>
  </si>
  <si>
    <t>CYNTHIA ELIZABETH</t>
  </si>
  <si>
    <t>MENA</t>
  </si>
  <si>
    <t>DAYANA AMAIRANI</t>
  </si>
  <si>
    <t>MOYA</t>
  </si>
  <si>
    <t xml:space="preserve">DIANA GABRIELA </t>
  </si>
  <si>
    <t xml:space="preserve">MIRELES </t>
  </si>
  <si>
    <t>DULCE VERONICA</t>
  </si>
  <si>
    <t>EDIBERTO</t>
  </si>
  <si>
    <t>EDUARDO</t>
  </si>
  <si>
    <t>ELSA VERONICA</t>
  </si>
  <si>
    <t>ENEDINA</t>
  </si>
  <si>
    <t>CALVILLO</t>
  </si>
  <si>
    <t>FERNANDO</t>
  </si>
  <si>
    <t>LUPERIO</t>
  </si>
  <si>
    <t>MATIAS</t>
  </si>
  <si>
    <t>FLOR VIVIANA</t>
  </si>
  <si>
    <t>ALCANTARA</t>
  </si>
  <si>
    <t>OLIVO</t>
  </si>
  <si>
    <t xml:space="preserve">FRANCISCO GERARDO </t>
  </si>
  <si>
    <t>GABRIELA ELIZABETH</t>
  </si>
  <si>
    <t>GENARO</t>
  </si>
  <si>
    <t>AHUMADA</t>
  </si>
  <si>
    <t>GUADALUPE YAZMIN</t>
  </si>
  <si>
    <t xml:space="preserve">HECTOR </t>
  </si>
  <si>
    <t>PASILLAS</t>
  </si>
  <si>
    <t xml:space="preserve">JACOB </t>
  </si>
  <si>
    <t xml:space="preserve">COLMENERO </t>
  </si>
  <si>
    <t xml:space="preserve">JESSICA PAMELA </t>
  </si>
  <si>
    <t>JESUS ARMANDO</t>
  </si>
  <si>
    <t>BUENO</t>
  </si>
  <si>
    <t>JOSE ANTONIO</t>
  </si>
  <si>
    <t xml:space="preserve">JOSE HUMBERTO </t>
  </si>
  <si>
    <t>JUANA MAYELA</t>
  </si>
  <si>
    <t>ARCOS</t>
  </si>
  <si>
    <t>JUANA PATRICIA</t>
  </si>
  <si>
    <t xml:space="preserve">KARELI </t>
  </si>
  <si>
    <t>LAGUNES</t>
  </si>
  <si>
    <t xml:space="preserve">KARLA ARACELI </t>
  </si>
  <si>
    <t>KEVIN ANZEL</t>
  </si>
  <si>
    <t>LAURA</t>
  </si>
  <si>
    <t>VELAZCO</t>
  </si>
  <si>
    <t>LAURA ALICIA</t>
  </si>
  <si>
    <t>CADENAS</t>
  </si>
  <si>
    <t>LIZBETH</t>
  </si>
  <si>
    <t>LIZBETH MAGALI</t>
  </si>
  <si>
    <t>LIZETH GUADALUPE</t>
  </si>
  <si>
    <t>LOURDES ESTHER</t>
  </si>
  <si>
    <t>FRANCO</t>
  </si>
  <si>
    <t xml:space="preserve">MORUA </t>
  </si>
  <si>
    <t>LUCIA DEL CARMEN</t>
  </si>
  <si>
    <t>LUZ ADRIANA</t>
  </si>
  <si>
    <t xml:space="preserve">MA DE LOS ANGELES </t>
  </si>
  <si>
    <t xml:space="preserve">SAAVEDRA </t>
  </si>
  <si>
    <t>MA. CATALINA</t>
  </si>
  <si>
    <t>ROCHA</t>
  </si>
  <si>
    <t>MA. DE LOURDES</t>
  </si>
  <si>
    <t>TAVAREZ</t>
  </si>
  <si>
    <t>SAMORA</t>
  </si>
  <si>
    <t>MA. MAGDALENA</t>
  </si>
  <si>
    <t>MA. TERESA</t>
  </si>
  <si>
    <t>MAGDALENA</t>
  </si>
  <si>
    <t xml:space="preserve">MARIA CAROLINA </t>
  </si>
  <si>
    <t>AZPEITIA</t>
  </si>
  <si>
    <t xml:space="preserve">LECHUGA </t>
  </si>
  <si>
    <t>MURO</t>
  </si>
  <si>
    <t xml:space="preserve">MARIA DEL CONSUELO </t>
  </si>
  <si>
    <t xml:space="preserve">EREDIA </t>
  </si>
  <si>
    <t>MEDELLIN</t>
  </si>
  <si>
    <t xml:space="preserve">MARIA ELIZABETTE </t>
  </si>
  <si>
    <t xml:space="preserve">MARIA EUGENIA </t>
  </si>
  <si>
    <t xml:space="preserve">NORIEGA </t>
  </si>
  <si>
    <t>MARIA EVA</t>
  </si>
  <si>
    <t>JACOBO</t>
  </si>
  <si>
    <t xml:space="preserve">LOERA </t>
  </si>
  <si>
    <t>MARIA JOVANA</t>
  </si>
  <si>
    <t>OLAGUE</t>
  </si>
  <si>
    <t>LEAL</t>
  </si>
  <si>
    <t xml:space="preserve">MARIA MARICELA </t>
  </si>
  <si>
    <t xml:space="preserve">CALDERON </t>
  </si>
  <si>
    <t>MARIA PATRICIA</t>
  </si>
  <si>
    <t>TENORIO</t>
  </si>
  <si>
    <t>VALDERRAMA</t>
  </si>
  <si>
    <t>MARTHA BELEN</t>
  </si>
  <si>
    <t>ALFEREZ</t>
  </si>
  <si>
    <t>ALCALA</t>
  </si>
  <si>
    <t>MARTHA LETICIA</t>
  </si>
  <si>
    <t>SANTANA</t>
  </si>
  <si>
    <t>SCOTT</t>
  </si>
  <si>
    <t>MONICA KARLA</t>
  </si>
  <si>
    <t>NANCY JANETH</t>
  </si>
  <si>
    <t>ZERMEÑO</t>
  </si>
  <si>
    <t>NANCY NALLELI</t>
  </si>
  <si>
    <t>NAVA</t>
  </si>
  <si>
    <t>NELLY MELISSA</t>
  </si>
  <si>
    <t>BONILLA</t>
  </si>
  <si>
    <t>CAPUCHINO</t>
  </si>
  <si>
    <t>NORMA SUSANA</t>
  </si>
  <si>
    <t xml:space="preserve">ODANA NAYELI </t>
  </si>
  <si>
    <t>PALMIRA</t>
  </si>
  <si>
    <t>VEDOY</t>
  </si>
  <si>
    <t>PEDRO</t>
  </si>
  <si>
    <t>DELGADILLO</t>
  </si>
  <si>
    <t xml:space="preserve">REINA GUADALUPE </t>
  </si>
  <si>
    <t xml:space="preserve">ROGELIA </t>
  </si>
  <si>
    <t>ROBLEDO</t>
  </si>
  <si>
    <t>SIERRA</t>
  </si>
  <si>
    <t>SANDRA FABIOLA</t>
  </si>
  <si>
    <t xml:space="preserve">VALTIERRA </t>
  </si>
  <si>
    <t>SINTIA GUADALUPE</t>
  </si>
  <si>
    <t>SONIA ALEJANDRA</t>
  </si>
  <si>
    <t xml:space="preserve">TANIA DE JESUS </t>
  </si>
  <si>
    <t xml:space="preserve">TOVAR </t>
  </si>
  <si>
    <t xml:space="preserve">TERESITA </t>
  </si>
  <si>
    <t xml:space="preserve">THALIA ISABEL </t>
  </si>
  <si>
    <t>FERRER</t>
  </si>
  <si>
    <t>LOPÉZ</t>
  </si>
  <si>
    <t xml:space="preserve">MONTIEL </t>
  </si>
  <si>
    <t xml:space="preserve">VIRGINIA MAGDALENA </t>
  </si>
  <si>
    <t>VIRIDIANA GUADALUPE</t>
  </si>
  <si>
    <t>COVARRUBIAS</t>
  </si>
  <si>
    <t>WENDY CASANDRA</t>
  </si>
  <si>
    <t>YADIRA</t>
  </si>
  <si>
    <t xml:space="preserve">YARELI DEL CARMEN </t>
  </si>
  <si>
    <t>YESENIA</t>
  </si>
  <si>
    <t>YESSENIA LIZBETH</t>
  </si>
  <si>
    <t>YOLANDA</t>
  </si>
  <si>
    <t>MANCHACA</t>
  </si>
  <si>
    <t>ZAIRA TERESA</t>
  </si>
  <si>
    <t>BUSTOS</t>
  </si>
  <si>
    <t xml:space="preserve">ANA PATRICIA </t>
  </si>
  <si>
    <t>M. ELENA</t>
  </si>
  <si>
    <t>ARMENDARIZ</t>
  </si>
  <si>
    <t>NORMA GUADALUPE</t>
  </si>
  <si>
    <t xml:space="preserve">MA SUSANA </t>
  </si>
  <si>
    <t>SILVIA GABRIELA</t>
  </si>
  <si>
    <t xml:space="preserve">AARON </t>
  </si>
  <si>
    <t>DE  LUNA</t>
  </si>
  <si>
    <t>DE AVILA</t>
  </si>
  <si>
    <t>VELZQUEZ</t>
  </si>
  <si>
    <t>AVIÑA</t>
  </si>
  <si>
    <t>BERNARDINO</t>
  </si>
  <si>
    <t>CARLOTA MAGDALENA</t>
  </si>
  <si>
    <t>CLAUDIA CECILIA</t>
  </si>
  <si>
    <t>CLAUDIA NALLELY</t>
  </si>
  <si>
    <t>CLAUDIA VERONICA</t>
  </si>
  <si>
    <t>CANCHOLA</t>
  </si>
  <si>
    <t xml:space="preserve">HELIA </t>
  </si>
  <si>
    <t>NORIEGA</t>
  </si>
  <si>
    <t xml:space="preserve">KARLA LIZABETH </t>
  </si>
  <si>
    <t>KORABET</t>
  </si>
  <si>
    <t>AMAYA</t>
  </si>
  <si>
    <t xml:space="preserve">LAURA JANETH </t>
  </si>
  <si>
    <t>LAURA ROSA</t>
  </si>
  <si>
    <t>LAURA VANESSA</t>
  </si>
  <si>
    <t>LUZ ELENA</t>
  </si>
  <si>
    <t>ADAME</t>
  </si>
  <si>
    <t>MA. LAURA</t>
  </si>
  <si>
    <t xml:space="preserve">MA. LUISA </t>
  </si>
  <si>
    <t>MA. MERCEDES</t>
  </si>
  <si>
    <t>CASTAÑON</t>
  </si>
  <si>
    <t>GARIBAY</t>
  </si>
  <si>
    <t>ZAMBRANO</t>
  </si>
  <si>
    <t>MARIA ROSALBA</t>
  </si>
  <si>
    <t>NANCY SAID</t>
  </si>
  <si>
    <t>OLGA</t>
  </si>
  <si>
    <t>OLGA LETICIA</t>
  </si>
  <si>
    <t>PETRONILA</t>
  </si>
  <si>
    <t>NIETO</t>
  </si>
  <si>
    <t>AGUIANO</t>
  </si>
  <si>
    <t>SANDRA GRISELDA</t>
  </si>
  <si>
    <t>XOCHITL</t>
  </si>
  <si>
    <t xml:space="preserve">ANNA MA. </t>
  </si>
  <si>
    <t>BRENDA  NALLELI</t>
  </si>
  <si>
    <t>EXIQUIA</t>
  </si>
  <si>
    <t xml:space="preserve">FIDEL </t>
  </si>
  <si>
    <t>GUILLERMO</t>
  </si>
  <si>
    <t>J. INOSENCIO</t>
  </si>
  <si>
    <t>MA. ALEJANDRA</t>
  </si>
  <si>
    <t>MA. DOLORES</t>
  </si>
  <si>
    <t>MA. SANJUANA</t>
  </si>
  <si>
    <t>MARIA DE LOS ANGLES</t>
  </si>
  <si>
    <t>MARIA LUISA</t>
  </si>
  <si>
    <t>GARZA</t>
  </si>
  <si>
    <t>MARTINA</t>
  </si>
  <si>
    <t>SARA</t>
  </si>
  <si>
    <t>CATARINO</t>
  </si>
  <si>
    <t>CRISTAL DEL ROCIO</t>
  </si>
  <si>
    <t>IRMA LETICIA</t>
  </si>
  <si>
    <t xml:space="preserve"> DELGADILLO</t>
  </si>
  <si>
    <t>J. MARCOS</t>
  </si>
  <si>
    <t>KARLA JAZMIN</t>
  </si>
  <si>
    <t>MA. ESMERALDA</t>
  </si>
  <si>
    <t>ZACARIAS</t>
  </si>
  <si>
    <t>JUARES</t>
  </si>
  <si>
    <t>MARGARITA SOFIA</t>
  </si>
  <si>
    <t>MARIA ARACELI</t>
  </si>
  <si>
    <t>TIMOTEO</t>
  </si>
  <si>
    <t>MARIA ESMERALDA</t>
  </si>
  <si>
    <t>ROMANA JAZMIN</t>
  </si>
  <si>
    <t>AURORA</t>
  </si>
  <si>
    <t xml:space="preserve">BEATRIZ DEL CARMEN </t>
  </si>
  <si>
    <t>DAANA PAOLA</t>
  </si>
  <si>
    <t>BAÑUELOS</t>
  </si>
  <si>
    <t xml:space="preserve">GUILLERMINA </t>
  </si>
  <si>
    <t>ISABEL</t>
  </si>
  <si>
    <t xml:space="preserve">JAVIER </t>
  </si>
  <si>
    <t>JOSELINE</t>
  </si>
  <si>
    <t>ROSALEZ</t>
  </si>
  <si>
    <t>MA. DEL LOURDES</t>
  </si>
  <si>
    <t>VESERRA</t>
  </si>
  <si>
    <t xml:space="preserve">MA. DEL MILAGRO </t>
  </si>
  <si>
    <t>MA. ERNESTINA</t>
  </si>
  <si>
    <t>MA. ESTELA</t>
  </si>
  <si>
    <t>MA. LETICIA</t>
  </si>
  <si>
    <t xml:space="preserve">MA. ROSARIO </t>
  </si>
  <si>
    <t xml:space="preserve">GODINES </t>
  </si>
  <si>
    <t>MARIA IMELDA</t>
  </si>
  <si>
    <t xml:space="preserve">NALLELY </t>
  </si>
  <si>
    <t xml:space="preserve">OSCAR </t>
  </si>
  <si>
    <t>PERLA JULISSA</t>
  </si>
  <si>
    <t>RAMON</t>
  </si>
  <si>
    <t>PORTILLO</t>
  </si>
  <si>
    <t xml:space="preserve">SOCORRO </t>
  </si>
  <si>
    <t>CLAUDIA GUADALUPE</t>
  </si>
  <si>
    <t>FRANCISCA</t>
  </si>
  <si>
    <t>JANIN GUADALUPE</t>
  </si>
  <si>
    <t>JESSICA GUADALUPE</t>
  </si>
  <si>
    <t xml:space="preserve">MA CONSEPCION </t>
  </si>
  <si>
    <t>MORA</t>
  </si>
  <si>
    <t>MARIA  PATRICIA</t>
  </si>
  <si>
    <t xml:space="preserve">MARTINA </t>
  </si>
  <si>
    <t xml:space="preserve">MONICA   </t>
  </si>
  <si>
    <t xml:space="preserve">OLGA </t>
  </si>
  <si>
    <t>MEDRANO</t>
  </si>
  <si>
    <t>DELFINA</t>
  </si>
  <si>
    <t>JINES</t>
  </si>
  <si>
    <t>ELOISA</t>
  </si>
  <si>
    <t>EVELYN JIMENA</t>
  </si>
  <si>
    <t>FIDENCIO</t>
  </si>
  <si>
    <t>HERMINIA</t>
  </si>
  <si>
    <t>LOZADA</t>
  </si>
  <si>
    <t xml:space="preserve">ITZEL </t>
  </si>
  <si>
    <t>KARLA MARCELA</t>
  </si>
  <si>
    <t>GABINO</t>
  </si>
  <si>
    <t>M DE LOURDES</t>
  </si>
  <si>
    <t>MA SOCORRO</t>
  </si>
  <si>
    <t>MA. CENOBIA</t>
  </si>
  <si>
    <t>BETANCOURT</t>
  </si>
  <si>
    <t>VITAL</t>
  </si>
  <si>
    <t>MA. LUISA</t>
  </si>
  <si>
    <t>BAEZ</t>
  </si>
  <si>
    <t>RENE</t>
  </si>
  <si>
    <t>ROSARURA</t>
  </si>
  <si>
    <t>RUBALCABA</t>
  </si>
  <si>
    <t>LIRA</t>
  </si>
  <si>
    <t>OLIVAREZ</t>
  </si>
  <si>
    <t>CONCEPCION</t>
  </si>
  <si>
    <t>EMMA</t>
  </si>
  <si>
    <t>EVANGELICA</t>
  </si>
  <si>
    <t>DE LOERA</t>
  </si>
  <si>
    <t>LUCERO ESMERALDA</t>
  </si>
  <si>
    <t>DE SANTOS</t>
  </si>
  <si>
    <t>MA. ESPARENZA</t>
  </si>
  <si>
    <t>MA. ROSA</t>
  </si>
  <si>
    <t xml:space="preserve">MARIA  </t>
  </si>
  <si>
    <t>SAMBRANO</t>
  </si>
  <si>
    <t>ZAMARRIPA</t>
  </si>
  <si>
    <t>HELIODORO</t>
  </si>
  <si>
    <t>ARELY</t>
  </si>
  <si>
    <t>RESENDIZ</t>
  </si>
  <si>
    <t>ERIKA LILIANA</t>
  </si>
  <si>
    <t xml:space="preserve">J. JAVIER </t>
  </si>
  <si>
    <t>SANTA CRUZ</t>
  </si>
  <si>
    <t>KARLA BIANEY</t>
  </si>
  <si>
    <t xml:space="preserve">M JUANA </t>
  </si>
  <si>
    <t>SANTOLLO</t>
  </si>
  <si>
    <t>M. TEREZA</t>
  </si>
  <si>
    <t>CASTOR</t>
  </si>
  <si>
    <t>ARAUJO</t>
  </si>
  <si>
    <t xml:space="preserve">MARTIN </t>
  </si>
  <si>
    <t>MANRIQUEZ</t>
  </si>
  <si>
    <t>VALENTINA</t>
  </si>
  <si>
    <t>VICTORIA</t>
  </si>
  <si>
    <t>ESCOBAR</t>
  </si>
  <si>
    <t>AIDA</t>
  </si>
  <si>
    <t>ANA BELEN</t>
  </si>
  <si>
    <t>CYNDY HAYDEE</t>
  </si>
  <si>
    <t xml:space="preserve">DANIEL </t>
  </si>
  <si>
    <t>ELISEA</t>
  </si>
  <si>
    <t>ERIKA AIDE</t>
  </si>
  <si>
    <t>ESMERALDA DEL ROCIO</t>
  </si>
  <si>
    <t>ESTHER</t>
  </si>
  <si>
    <t xml:space="preserve">FRANCISCO  </t>
  </si>
  <si>
    <t>GALAVIZ</t>
  </si>
  <si>
    <t>J. ARTURO</t>
  </si>
  <si>
    <t>JAVIER</t>
  </si>
  <si>
    <t>KARLA DALAY</t>
  </si>
  <si>
    <t xml:space="preserve">KARLA LIZETH </t>
  </si>
  <si>
    <t>LAURA EDITH</t>
  </si>
  <si>
    <t>M. ANITA</t>
  </si>
  <si>
    <t>BARCENAS</t>
  </si>
  <si>
    <t xml:space="preserve">M. ROSA </t>
  </si>
  <si>
    <t>M. TERESA</t>
  </si>
  <si>
    <t>MA. ASUNCION</t>
  </si>
  <si>
    <t>MA. BERTHA</t>
  </si>
  <si>
    <t>TELLO</t>
  </si>
  <si>
    <t>MA. ELBA</t>
  </si>
  <si>
    <t>MA. REFUGIO</t>
  </si>
  <si>
    <t>MA. SANTA ANA</t>
  </si>
  <si>
    <t>CORPUS</t>
  </si>
  <si>
    <t>MA. SILVIA</t>
  </si>
  <si>
    <t>MARIA DEL ROCIO</t>
  </si>
  <si>
    <t>FICHER</t>
  </si>
  <si>
    <t>SALINAS</t>
  </si>
  <si>
    <t>MARIA ESTHER</t>
  </si>
  <si>
    <t>MARIA SUSANA</t>
  </si>
  <si>
    <t>MARIA VIOLETA</t>
  </si>
  <si>
    <t>MARILU</t>
  </si>
  <si>
    <t>SERRANO</t>
  </si>
  <si>
    <t>MIRIAM</t>
  </si>
  <si>
    <t>NANCY VANESSA</t>
  </si>
  <si>
    <t>NELY CRISTHIAN</t>
  </si>
  <si>
    <t>NICOLAS</t>
  </si>
  <si>
    <t>ROCIO PATRICIA</t>
  </si>
  <si>
    <t>ROSA ICELA</t>
  </si>
  <si>
    <t>ROSALVA</t>
  </si>
  <si>
    <t>ROSAURA GLADIOLA</t>
  </si>
  <si>
    <t>YESSICA NAYELI</t>
  </si>
  <si>
    <t>ORDORICA</t>
  </si>
  <si>
    <t xml:space="preserve">YOLANDA  </t>
  </si>
  <si>
    <t>YOLANDA BEATRIZ</t>
  </si>
  <si>
    <t>ANA  MA</t>
  </si>
  <si>
    <t>BEATRIS</t>
  </si>
  <si>
    <t>ESTEFANIA JIMENA</t>
  </si>
  <si>
    <t>ESCALERA</t>
  </si>
  <si>
    <t>LUIS</t>
  </si>
  <si>
    <t>MARIA ESPARZA</t>
  </si>
  <si>
    <t>MARIA ESTHELA</t>
  </si>
  <si>
    <t>ROSAS</t>
  </si>
  <si>
    <t>PATRICIA GUADALUPE</t>
  </si>
  <si>
    <t>THANIA LIZBETH</t>
  </si>
  <si>
    <t>MORAN</t>
  </si>
  <si>
    <t xml:space="preserve">MA. LORENA </t>
  </si>
  <si>
    <t xml:space="preserve">MARTHA EVELIA </t>
  </si>
  <si>
    <t>ALEJANDRO</t>
  </si>
  <si>
    <t xml:space="preserve">ALMA VIRIDIANA </t>
  </si>
  <si>
    <t>BERNDA GUADALUPE</t>
  </si>
  <si>
    <t>MEJIA</t>
  </si>
  <si>
    <t>CECILIA</t>
  </si>
  <si>
    <t>RUZ</t>
  </si>
  <si>
    <t>DIANA KAREN</t>
  </si>
  <si>
    <t xml:space="preserve">DIANA YARENCI </t>
  </si>
  <si>
    <t xml:space="preserve">FRANCO </t>
  </si>
  <si>
    <t xml:space="preserve">FATIMA DEL ROSARIO </t>
  </si>
  <si>
    <t xml:space="preserve">PUENTES </t>
  </si>
  <si>
    <t>GEMA ESMERALDA</t>
  </si>
  <si>
    <t>VALENCIA</t>
  </si>
  <si>
    <t>GUADARRAMA</t>
  </si>
  <si>
    <t>JACQUELINE ALEJANDRA</t>
  </si>
  <si>
    <t xml:space="preserve">JOAQUIN </t>
  </si>
  <si>
    <t xml:space="preserve">MA MERCEDES </t>
  </si>
  <si>
    <t xml:space="preserve">MA. MAGDALENA </t>
  </si>
  <si>
    <t>GUILLEN</t>
  </si>
  <si>
    <t xml:space="preserve">PIÑON </t>
  </si>
  <si>
    <t>MAYRA GUADALUPE</t>
  </si>
  <si>
    <t>GALICIA</t>
  </si>
  <si>
    <t>MAYRA JANETH</t>
  </si>
  <si>
    <t>NANCY GUADALUPE</t>
  </si>
  <si>
    <t>NAYELI ITZANY</t>
  </si>
  <si>
    <t>ROSALBA JANETH</t>
  </si>
  <si>
    <t xml:space="preserve">ESPINO </t>
  </si>
  <si>
    <t xml:space="preserve">SILVESTRA </t>
  </si>
  <si>
    <t xml:space="preserve">VICTOR MANUEL </t>
  </si>
  <si>
    <t>ADOLFO</t>
  </si>
  <si>
    <t>ANAYELI</t>
  </si>
  <si>
    <t>BETTY CECILIA</t>
  </si>
  <si>
    <t>CONSUELO DE LOS REMEDIOS</t>
  </si>
  <si>
    <t>ERIKA NOEMI</t>
  </si>
  <si>
    <t xml:space="preserve">JUDITH </t>
  </si>
  <si>
    <t>JULY CARMEN</t>
  </si>
  <si>
    <t>M DEL ROSARIO</t>
  </si>
  <si>
    <t xml:space="preserve">M FELICITAS </t>
  </si>
  <si>
    <t>M. EMA</t>
  </si>
  <si>
    <t>M. JUANA</t>
  </si>
  <si>
    <t>M. LIDIA</t>
  </si>
  <si>
    <t>MA. ELVIA</t>
  </si>
  <si>
    <t>MAREZ</t>
  </si>
  <si>
    <t>MA. GUDENCIA</t>
  </si>
  <si>
    <t>BAROCIO</t>
  </si>
  <si>
    <t>GRIMALDO</t>
  </si>
  <si>
    <t>MA. VICENTA</t>
  </si>
  <si>
    <t>MA.DEL CARMEN</t>
  </si>
  <si>
    <t>MELENDRES</t>
  </si>
  <si>
    <t>MARIA GUADALUPE DEL SOCORRO</t>
  </si>
  <si>
    <t>MARIA IRENE</t>
  </si>
  <si>
    <t>MAYRA ALEJANDRA</t>
  </si>
  <si>
    <t>MICAELA</t>
  </si>
  <si>
    <t>QUIROS</t>
  </si>
  <si>
    <t>RUFINA</t>
  </si>
  <si>
    <t>SELENE BENITA</t>
  </si>
  <si>
    <t>SANTILLANO</t>
  </si>
  <si>
    <t>ALMA TERESA</t>
  </si>
  <si>
    <t>ANA DELIA</t>
  </si>
  <si>
    <t>CASSANDRA</t>
  </si>
  <si>
    <t>CLAUDIA ESTEFANIA</t>
  </si>
  <si>
    <t>VARELA</t>
  </si>
  <si>
    <t>DAISY EDWIGES</t>
  </si>
  <si>
    <t>MOJICA</t>
  </si>
  <si>
    <t>ENGRACIA</t>
  </si>
  <si>
    <t>ERIKA NEREYDA</t>
  </si>
  <si>
    <t>GABRIELA YAZMIN</t>
  </si>
  <si>
    <t>GUADALUPE</t>
  </si>
  <si>
    <t>BAUTISTA</t>
  </si>
  <si>
    <t>GUISELE</t>
  </si>
  <si>
    <t>JESUS IVON</t>
  </si>
  <si>
    <t>JESUS OCTAVIO</t>
  </si>
  <si>
    <t xml:space="preserve">JHOAN </t>
  </si>
  <si>
    <t>LUCIO</t>
  </si>
  <si>
    <t>KAREN ALEJANDRA</t>
  </si>
  <si>
    <t>KARLA DENISSE</t>
  </si>
  <si>
    <t>LUISA</t>
  </si>
  <si>
    <t>MA. SOCORRO</t>
  </si>
  <si>
    <t>ESPINOSA</t>
  </si>
  <si>
    <t>BALLESTEROS</t>
  </si>
  <si>
    <t>VELAZQUEZ</t>
  </si>
  <si>
    <t>MARIA ESTELA</t>
  </si>
  <si>
    <t>AGUIRRE</t>
  </si>
  <si>
    <t>MIGUEL ANGEL</t>
  </si>
  <si>
    <t>NAYELI GUADALUPE</t>
  </si>
  <si>
    <t>MARMOLEJO</t>
  </si>
  <si>
    <t>URZUA</t>
  </si>
  <si>
    <t>ALMA IMELDA</t>
  </si>
  <si>
    <t>MACARIO</t>
  </si>
  <si>
    <t>RODARTE</t>
  </si>
  <si>
    <t>MARIA NIEVES</t>
  </si>
  <si>
    <t xml:space="preserve">ALMA YADIRA </t>
  </si>
  <si>
    <t>PUENTES</t>
  </si>
  <si>
    <t>CLARA HORTENCIA</t>
  </si>
  <si>
    <t>ZAPIAN</t>
  </si>
  <si>
    <t>JUANA MA.</t>
  </si>
  <si>
    <t>BOCARDO</t>
  </si>
  <si>
    <t xml:space="preserve">ARTEAGA </t>
  </si>
  <si>
    <t>MAYRA</t>
  </si>
  <si>
    <t>MIREYA ISABEL</t>
  </si>
  <si>
    <t>SANDRA KARINA</t>
  </si>
  <si>
    <t>VIOLETA</t>
  </si>
  <si>
    <t>GLORIA ESTELA</t>
  </si>
  <si>
    <t>MA DEL ROSARIO</t>
  </si>
  <si>
    <t>MA.DOLORES</t>
  </si>
  <si>
    <t xml:space="preserve">SARA </t>
  </si>
  <si>
    <t>ANGELA GUADALUPE</t>
  </si>
  <si>
    <t>ZULETA</t>
  </si>
  <si>
    <t>CLAUDIA ARACELI</t>
  </si>
  <si>
    <t>EDDI ALBERTO</t>
  </si>
  <si>
    <t>QUEVEDO</t>
  </si>
  <si>
    <t>TELLEZ</t>
  </si>
  <si>
    <t xml:space="preserve">EFREN </t>
  </si>
  <si>
    <t>CARLOS</t>
  </si>
  <si>
    <t>FELIPE</t>
  </si>
  <si>
    <t>BASTIDA</t>
  </si>
  <si>
    <t>GUSTAVO ADRIAN</t>
  </si>
  <si>
    <t>PANIAGUA</t>
  </si>
  <si>
    <t>HECTOR HUGO</t>
  </si>
  <si>
    <t>DE ALBA</t>
  </si>
  <si>
    <t>VELOZ</t>
  </si>
  <si>
    <t>KARLA FABIOLA</t>
  </si>
  <si>
    <t xml:space="preserve">SAMARRIPA </t>
  </si>
  <si>
    <t>MARTHA ADRIANA</t>
  </si>
  <si>
    <t>NORMA YESENIA</t>
  </si>
  <si>
    <t>PERLA</t>
  </si>
  <si>
    <t>OSVALDO</t>
  </si>
  <si>
    <t>REINA JUDIT</t>
  </si>
  <si>
    <t>VIRGINIA MARIA GUADALUPE</t>
  </si>
  <si>
    <t>YESSICA BERENICE</t>
  </si>
  <si>
    <t>CECILIA GUADALUPE</t>
  </si>
  <si>
    <t>PALAFOX</t>
  </si>
  <si>
    <t>JHANIA IVON DE JESUS</t>
  </si>
  <si>
    <t>BLANCA CECILIA</t>
  </si>
  <si>
    <t>El apoyo entregado fue de un tinaco por beneficiario y se reportó en el segundo trimestre del ejercicio fiscal 2023</t>
  </si>
  <si>
    <t>ABRAHAM ONTIVER</t>
  </si>
  <si>
    <t>GUAJARDO</t>
  </si>
  <si>
    <t>ANA MARCELA</t>
  </si>
  <si>
    <t>ANGELA CECILIA</t>
  </si>
  <si>
    <t>AYDE VERENICE</t>
  </si>
  <si>
    <t>BRAYAN FERNANDO</t>
  </si>
  <si>
    <t>CLAUDIA ISABEL</t>
  </si>
  <si>
    <t>CRESCENCIA</t>
  </si>
  <si>
    <t>GUITRON</t>
  </si>
  <si>
    <t>EFRAIN</t>
  </si>
  <si>
    <t>ELVIRA LILIANA</t>
  </si>
  <si>
    <t>DE ANDA</t>
  </si>
  <si>
    <t>ERIKA GUADALUPE</t>
  </si>
  <si>
    <t>FILIBERTO</t>
  </si>
  <si>
    <t>JESUS ALBERTO</t>
  </si>
  <si>
    <t>GURROLA</t>
  </si>
  <si>
    <t>JOSE ALFREDO</t>
  </si>
  <si>
    <t>JUAN ALBERTO</t>
  </si>
  <si>
    <t xml:space="preserve">JUANA  </t>
  </si>
  <si>
    <t xml:space="preserve">JULIE </t>
  </si>
  <si>
    <t>KARLA DAYANA</t>
  </si>
  <si>
    <t>KARLA MEDUGORI</t>
  </si>
  <si>
    <t>OLIVA</t>
  </si>
  <si>
    <t>KARLA VERONICA</t>
  </si>
  <si>
    <t>GUEL</t>
  </si>
  <si>
    <t xml:space="preserve">LINDA JUDHIT </t>
  </si>
  <si>
    <t xml:space="preserve">MA. CONSUELO </t>
  </si>
  <si>
    <t>MA. EMELINA</t>
  </si>
  <si>
    <t>MARCELA</t>
  </si>
  <si>
    <t>MARIA EDUVIGUES</t>
  </si>
  <si>
    <t xml:space="preserve">MARIA SELENE </t>
  </si>
  <si>
    <t>ALDAZ</t>
  </si>
  <si>
    <t>MARTHA VERONICA</t>
  </si>
  <si>
    <t>MONICA IVETTE</t>
  </si>
  <si>
    <t>MONICA JAANETTE</t>
  </si>
  <si>
    <t>MONICA ROCIO</t>
  </si>
  <si>
    <t>MONTSERRAT ISABEL</t>
  </si>
  <si>
    <t xml:space="preserve">NADIA </t>
  </si>
  <si>
    <t>FABELA</t>
  </si>
  <si>
    <t xml:space="preserve">NANCY MARIELA </t>
  </si>
  <si>
    <t>MAGAYAÑES</t>
  </si>
  <si>
    <t>PABLA</t>
  </si>
  <si>
    <t>YEBRA</t>
  </si>
  <si>
    <t>REIMUNDO</t>
  </si>
  <si>
    <t>HEREDIA</t>
  </si>
  <si>
    <t>SELENDE MICHEL</t>
  </si>
  <si>
    <t>TEOFILO</t>
  </si>
  <si>
    <t xml:space="preserve">WENDY ARLETTE </t>
  </si>
  <si>
    <t xml:space="preserve">JOSELIN </t>
  </si>
  <si>
    <t>LINDA ISAURA</t>
  </si>
  <si>
    <t>JOSE DE JESUS</t>
  </si>
  <si>
    <t>LEONARDO</t>
  </si>
  <si>
    <t>MA CONCEPCION</t>
  </si>
  <si>
    <t>EPIMENIO ALEXANDER</t>
  </si>
  <si>
    <t>J. REGINALDO</t>
  </si>
  <si>
    <t>J. FLORINDO</t>
  </si>
  <si>
    <t>J JUAN</t>
  </si>
  <si>
    <t>PEDRO ANTONIO</t>
  </si>
  <si>
    <t>GONZALO</t>
  </si>
  <si>
    <t>JORGE ARMANDO</t>
  </si>
  <si>
    <t>J RAMIRO</t>
  </si>
  <si>
    <t>J. SANTOS</t>
  </si>
  <si>
    <t>J CARMEN</t>
  </si>
  <si>
    <t>J CONCEPCION</t>
  </si>
  <si>
    <t>J. RAMON</t>
  </si>
  <si>
    <t xml:space="preserve"> MORENO</t>
  </si>
  <si>
    <t>J. JESUS</t>
  </si>
  <si>
    <t>FIDEL</t>
  </si>
  <si>
    <t>HECTOR EDUARDO</t>
  </si>
  <si>
    <t>J. ROMELIO</t>
  </si>
  <si>
    <t>SAUL</t>
  </si>
  <si>
    <t>JUAN MANUEL</t>
  </si>
  <si>
    <t>JOSE LUIS</t>
  </si>
  <si>
    <t>MARIANO</t>
  </si>
  <si>
    <t>AXEL</t>
  </si>
  <si>
    <t>J. SALVADOR</t>
  </si>
  <si>
    <t>J JESUS</t>
  </si>
  <si>
    <t>LOPES</t>
  </si>
  <si>
    <t>GONSALES</t>
  </si>
  <si>
    <t>RODRIGO</t>
  </si>
  <si>
    <t>MAYAGOITA</t>
  </si>
  <si>
    <t>IVETTE</t>
  </si>
  <si>
    <t>J. MANUEL</t>
  </si>
  <si>
    <t>CARNODA</t>
  </si>
  <si>
    <t>MAYRA TRINIDAD</t>
  </si>
  <si>
    <t>CARRERA</t>
  </si>
  <si>
    <t>ARMANDO</t>
  </si>
  <si>
    <t>J. GUADALUPE</t>
  </si>
  <si>
    <t>Calentadores Solares</t>
  </si>
  <si>
    <t>LEMUS</t>
  </si>
  <si>
    <t>Impulso al comercio</t>
  </si>
  <si>
    <t xml:space="preserve">De acuerdo al artículo 19 de la Ley de Transparencia y Acceso a la Información Pública del Estado de Aguascalientes no se generó ningún sub programa al respecto. </t>
  </si>
  <si>
    <t xml:space="preserve">DIANA LAURA </t>
  </si>
  <si>
    <t>MA. ASENCION</t>
  </si>
  <si>
    <t xml:space="preserve">BERNARDA </t>
  </si>
  <si>
    <t>CLAUDIA ELIZABETH</t>
  </si>
  <si>
    <t>ALEJO</t>
  </si>
  <si>
    <t>NARVAEZ</t>
  </si>
  <si>
    <t>SANDRA NAYELI</t>
  </si>
  <si>
    <t>GLADIS FABIOLA</t>
  </si>
  <si>
    <t>ALVARO</t>
  </si>
  <si>
    <t>MARIA JULIA MARTHA</t>
  </si>
  <si>
    <t>CASIQUE</t>
  </si>
  <si>
    <t>LUZ GUADALUPE</t>
  </si>
  <si>
    <t xml:space="preserve">BRAYAN FERNANDO </t>
  </si>
  <si>
    <t xml:space="preserve">YARA AHTZIRI </t>
  </si>
  <si>
    <t>SUAREZ</t>
  </si>
  <si>
    <t>SAN JUANA CANDELARIA</t>
  </si>
  <si>
    <t xml:space="preserve">NAILY </t>
  </si>
  <si>
    <t>NIEVES YESENIA</t>
  </si>
  <si>
    <t>YOLANDA MIRYA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</si>
</sst>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7" fillId="3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6" fillId="6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1" fillId="0" borderId="0" xfId="0" applyFont="1"/>
    <xf numFmtId="0" fontId="1" fillId="3" borderId="0" xfId="0" applyFont="1" applyFill="1"/>
    <xf numFmtId="0" fontId="1" fillId="5" borderId="0" xfId="0" applyFont="1" applyFill="1"/>
    <xf numFmtId="0" fontId="8" fillId="5" borderId="0" xfId="0" applyFont="1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5" zoomScale="80" zoomScaleNormal="80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42578125" customWidth="1"/>
  </cols>
  <sheetData>
    <row r="1" spans="1:13" hidden="1" x14ac:dyDescent="0.25">
      <c r="A1" t="s">
        <v>0</v>
      </c>
    </row>
    <row r="2" spans="1:1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0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80" x14ac:dyDescent="0.25">
      <c r="A8" s="3">
        <v>2023</v>
      </c>
      <c r="B8" s="4">
        <v>45108</v>
      </c>
      <c r="C8" s="4">
        <v>45199</v>
      </c>
      <c r="D8" s="3" t="s">
        <v>42</v>
      </c>
      <c r="E8" s="3" t="s">
        <v>45</v>
      </c>
      <c r="F8" s="5" t="s">
        <v>92</v>
      </c>
      <c r="G8" s="6" t="s">
        <v>93</v>
      </c>
      <c r="H8" s="3">
        <v>1</v>
      </c>
      <c r="I8" s="7"/>
      <c r="J8" s="8" t="s">
        <v>94</v>
      </c>
      <c r="K8" s="4">
        <v>45219</v>
      </c>
      <c r="L8" s="4">
        <v>45219</v>
      </c>
      <c r="M8" s="9" t="s">
        <v>95</v>
      </c>
    </row>
    <row r="9" spans="1:13" ht="180" x14ac:dyDescent="0.25">
      <c r="A9" s="3">
        <v>2023</v>
      </c>
      <c r="B9" s="4">
        <v>45108</v>
      </c>
      <c r="C9" s="4">
        <v>45199</v>
      </c>
      <c r="D9" s="3" t="s">
        <v>42</v>
      </c>
      <c r="E9" s="9" t="s">
        <v>44</v>
      </c>
      <c r="F9" s="5" t="s">
        <v>96</v>
      </c>
      <c r="G9" s="6" t="s">
        <v>93</v>
      </c>
      <c r="H9" s="3">
        <v>2</v>
      </c>
      <c r="I9" s="7"/>
      <c r="J9" s="8" t="s">
        <v>94</v>
      </c>
      <c r="K9" s="4">
        <v>45219</v>
      </c>
      <c r="L9" s="4">
        <v>45219</v>
      </c>
      <c r="M9" s="9" t="s">
        <v>95</v>
      </c>
    </row>
    <row r="10" spans="1:13" ht="180" x14ac:dyDescent="0.25">
      <c r="A10" s="3">
        <v>2023</v>
      </c>
      <c r="B10" s="4">
        <v>45108</v>
      </c>
      <c r="C10" s="4">
        <v>45199</v>
      </c>
      <c r="D10" s="3" t="s">
        <v>42</v>
      </c>
      <c r="E10" s="9" t="s">
        <v>44</v>
      </c>
      <c r="F10" s="10" t="s">
        <v>97</v>
      </c>
      <c r="G10" s="6" t="s">
        <v>93</v>
      </c>
      <c r="H10" s="3">
        <v>3</v>
      </c>
      <c r="I10" s="11"/>
      <c r="J10" s="8" t="s">
        <v>94</v>
      </c>
      <c r="K10" s="4">
        <v>45219</v>
      </c>
      <c r="L10" s="4">
        <v>45219</v>
      </c>
      <c r="M10" s="9" t="s">
        <v>95</v>
      </c>
    </row>
    <row r="11" spans="1:13" ht="180" x14ac:dyDescent="0.25">
      <c r="A11" s="3">
        <v>2023</v>
      </c>
      <c r="B11" s="4">
        <v>45108</v>
      </c>
      <c r="C11" s="4">
        <v>45199</v>
      </c>
      <c r="D11" s="3" t="s">
        <v>42</v>
      </c>
      <c r="E11" s="9" t="s">
        <v>44</v>
      </c>
      <c r="F11" s="10" t="s">
        <v>98</v>
      </c>
      <c r="G11" s="6" t="s">
        <v>93</v>
      </c>
      <c r="H11" s="3">
        <v>4</v>
      </c>
      <c r="I11" s="11"/>
      <c r="J11" s="8" t="s">
        <v>94</v>
      </c>
      <c r="K11" s="4">
        <v>45219</v>
      </c>
      <c r="L11" s="4">
        <v>45219</v>
      </c>
      <c r="M11" s="9" t="s">
        <v>95</v>
      </c>
    </row>
    <row r="12" spans="1:13" ht="180" x14ac:dyDescent="0.25">
      <c r="A12" s="3">
        <v>2023</v>
      </c>
      <c r="B12" s="4">
        <v>45108</v>
      </c>
      <c r="C12" s="4">
        <v>45199</v>
      </c>
      <c r="D12" s="3" t="s">
        <v>42</v>
      </c>
      <c r="E12" s="9" t="s">
        <v>44</v>
      </c>
      <c r="F12" s="10" t="s">
        <v>2654</v>
      </c>
      <c r="G12" s="6" t="s">
        <v>93</v>
      </c>
      <c r="H12" s="3">
        <v>5</v>
      </c>
      <c r="I12" s="11"/>
      <c r="J12" s="8" t="s">
        <v>94</v>
      </c>
      <c r="K12" s="4">
        <v>45219</v>
      </c>
      <c r="L12" s="4">
        <v>45219</v>
      </c>
      <c r="M12" s="9" t="s">
        <v>95</v>
      </c>
    </row>
    <row r="13" spans="1:13" ht="180" x14ac:dyDescent="0.25">
      <c r="A13" s="3">
        <v>2023</v>
      </c>
      <c r="B13" s="4">
        <v>45108</v>
      </c>
      <c r="C13" s="4">
        <v>45199</v>
      </c>
      <c r="D13" s="3" t="s">
        <v>42</v>
      </c>
      <c r="E13" s="9" t="s">
        <v>44</v>
      </c>
      <c r="F13" s="10" t="s">
        <v>99</v>
      </c>
      <c r="G13" s="6" t="s">
        <v>93</v>
      </c>
      <c r="H13" s="3">
        <v>6</v>
      </c>
      <c r="I13" s="11"/>
      <c r="J13" s="8" t="s">
        <v>94</v>
      </c>
      <c r="K13" s="4">
        <v>45219</v>
      </c>
      <c r="L13" s="4">
        <v>45219</v>
      </c>
      <c r="M13" s="9" t="s">
        <v>95</v>
      </c>
    </row>
    <row r="14" spans="1:13" ht="90" x14ac:dyDescent="0.25">
      <c r="A14" s="3">
        <v>2023</v>
      </c>
      <c r="B14" s="4">
        <v>45108</v>
      </c>
      <c r="C14" s="4">
        <v>45199</v>
      </c>
      <c r="D14" s="3" t="s">
        <v>42</v>
      </c>
      <c r="E14" s="9" t="s">
        <v>44</v>
      </c>
      <c r="F14" s="10" t="s">
        <v>100</v>
      </c>
      <c r="G14" s="6" t="s">
        <v>93</v>
      </c>
      <c r="H14" s="3">
        <v>7</v>
      </c>
      <c r="I14" s="11"/>
      <c r="J14" s="8" t="s">
        <v>94</v>
      </c>
      <c r="K14" s="4">
        <v>45219</v>
      </c>
      <c r="L14" s="4">
        <v>45219</v>
      </c>
      <c r="M14" s="9" t="s">
        <v>2565</v>
      </c>
    </row>
    <row r="15" spans="1:13" ht="180" x14ac:dyDescent="0.25">
      <c r="A15" s="3">
        <v>2023</v>
      </c>
      <c r="B15" s="4">
        <v>45108</v>
      </c>
      <c r="C15" s="4">
        <v>45199</v>
      </c>
      <c r="D15" s="3" t="s">
        <v>42</v>
      </c>
      <c r="E15" s="9" t="s">
        <v>44</v>
      </c>
      <c r="F15" s="10" t="s">
        <v>101</v>
      </c>
      <c r="G15" s="6" t="s">
        <v>93</v>
      </c>
      <c r="H15" s="3">
        <v>8</v>
      </c>
      <c r="I15" s="11"/>
      <c r="J15" s="8" t="s">
        <v>94</v>
      </c>
      <c r="K15" s="4">
        <v>45219</v>
      </c>
      <c r="L15" s="4">
        <v>45219</v>
      </c>
      <c r="M15" s="9" t="s">
        <v>95</v>
      </c>
    </row>
    <row r="16" spans="1:13" ht="135" x14ac:dyDescent="0.25">
      <c r="A16" s="3">
        <v>2023</v>
      </c>
      <c r="B16" s="4">
        <v>45108</v>
      </c>
      <c r="C16" s="4">
        <v>45199</v>
      </c>
      <c r="D16" s="3" t="s">
        <v>43</v>
      </c>
      <c r="E16" s="8" t="s">
        <v>45</v>
      </c>
      <c r="F16" s="10" t="s">
        <v>102</v>
      </c>
      <c r="G16" s="6" t="s">
        <v>93</v>
      </c>
      <c r="H16" s="3">
        <v>9</v>
      </c>
      <c r="I16" s="11"/>
      <c r="J16" s="8" t="s">
        <v>94</v>
      </c>
      <c r="K16" s="4">
        <v>45219</v>
      </c>
      <c r="L16" s="4">
        <v>45219</v>
      </c>
      <c r="M16" s="9" t="s">
        <v>103</v>
      </c>
    </row>
    <row r="17" spans="1:13" ht="180" x14ac:dyDescent="0.25">
      <c r="A17" s="3">
        <v>2023</v>
      </c>
      <c r="B17" s="4">
        <v>45108</v>
      </c>
      <c r="C17" s="4">
        <v>45199</v>
      </c>
      <c r="D17" s="3" t="s">
        <v>43</v>
      </c>
      <c r="E17" s="9" t="s">
        <v>44</v>
      </c>
      <c r="F17" s="10" t="s">
        <v>104</v>
      </c>
      <c r="G17" s="6" t="s">
        <v>93</v>
      </c>
      <c r="H17" s="3">
        <v>10</v>
      </c>
      <c r="I17" s="11"/>
      <c r="J17" s="8" t="s">
        <v>94</v>
      </c>
      <c r="K17" s="4">
        <v>45219</v>
      </c>
      <c r="L17" s="4">
        <v>45219</v>
      </c>
      <c r="M17" s="9" t="s">
        <v>95</v>
      </c>
    </row>
    <row r="18" spans="1:13" ht="180" x14ac:dyDescent="0.25">
      <c r="A18" s="3">
        <v>2023</v>
      </c>
      <c r="B18" s="4">
        <v>45108</v>
      </c>
      <c r="C18" s="4">
        <v>45199</v>
      </c>
      <c r="D18" s="3" t="s">
        <v>43</v>
      </c>
      <c r="E18" s="9" t="s">
        <v>44</v>
      </c>
      <c r="F18" s="10" t="s">
        <v>105</v>
      </c>
      <c r="G18" s="6" t="s">
        <v>93</v>
      </c>
      <c r="H18" s="3">
        <v>11</v>
      </c>
      <c r="I18" s="11"/>
      <c r="J18" s="8" t="s">
        <v>94</v>
      </c>
      <c r="K18" s="4">
        <v>45219</v>
      </c>
      <c r="L18" s="4">
        <v>45219</v>
      </c>
      <c r="M18" s="9" t="s">
        <v>95</v>
      </c>
    </row>
    <row r="19" spans="1:13" ht="180" x14ac:dyDescent="0.25">
      <c r="A19" s="3">
        <v>2023</v>
      </c>
      <c r="B19" s="4">
        <v>45108</v>
      </c>
      <c r="C19" s="4">
        <v>45199</v>
      </c>
      <c r="D19" s="3" t="s">
        <v>43</v>
      </c>
      <c r="E19" s="9" t="s">
        <v>44</v>
      </c>
      <c r="F19" s="10" t="s">
        <v>106</v>
      </c>
      <c r="G19" s="6" t="s">
        <v>93</v>
      </c>
      <c r="H19" s="3">
        <v>12</v>
      </c>
      <c r="I19" s="11"/>
      <c r="J19" s="8" t="s">
        <v>94</v>
      </c>
      <c r="K19" s="4">
        <v>45219</v>
      </c>
      <c r="L19" s="4">
        <v>45219</v>
      </c>
      <c r="M19" s="9" t="s">
        <v>95</v>
      </c>
    </row>
    <row r="20" spans="1:13" ht="120" x14ac:dyDescent="0.25">
      <c r="A20" s="22">
        <v>2023</v>
      </c>
      <c r="B20" s="4">
        <v>45108</v>
      </c>
      <c r="C20" s="4">
        <v>45199</v>
      </c>
      <c r="D20" s="3" t="s">
        <v>43</v>
      </c>
      <c r="E20" s="9" t="s">
        <v>44</v>
      </c>
      <c r="F20" s="23" t="s">
        <v>2656</v>
      </c>
      <c r="G20" s="24" t="s">
        <v>93</v>
      </c>
      <c r="H20" s="22">
        <v>14</v>
      </c>
      <c r="J20" s="25" t="s">
        <v>94</v>
      </c>
      <c r="K20" s="4">
        <v>45219</v>
      </c>
      <c r="L20" s="4">
        <v>45219</v>
      </c>
      <c r="M20" s="9" t="s">
        <v>2657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20"/>
  <sheetViews>
    <sheetView topLeftCell="A2261" zoomScale="93" zoomScaleNormal="93" workbookViewId="0">
      <selection activeCell="A2267" sqref="A2267"/>
    </sheetView>
  </sheetViews>
  <sheetFormatPr baseColWidth="10" defaultColWidth="9.140625" defaultRowHeight="15" x14ac:dyDescent="0.25"/>
  <cols>
    <col min="1" max="1" width="3.42578125" bestFit="1" customWidth="1"/>
    <col min="2" max="2" width="22.42578125" bestFit="1" customWidth="1"/>
    <col min="3" max="3" width="17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12">
        <v>2</v>
      </c>
      <c r="B4" s="15" t="s">
        <v>530</v>
      </c>
      <c r="C4" s="15" t="s">
        <v>531</v>
      </c>
      <c r="D4" s="15" t="s">
        <v>532</v>
      </c>
      <c r="F4" t="s">
        <v>77</v>
      </c>
      <c r="G4" t="s">
        <v>82</v>
      </c>
      <c r="H4" s="13">
        <v>45146</v>
      </c>
      <c r="I4">
        <v>900</v>
      </c>
      <c r="M4" t="s">
        <v>90</v>
      </c>
      <c r="N4" t="s">
        <v>77</v>
      </c>
    </row>
    <row r="5" spans="1:14" x14ac:dyDescent="0.25">
      <c r="A5" s="12">
        <v>2</v>
      </c>
      <c r="B5" s="15" t="s">
        <v>533</v>
      </c>
      <c r="C5" s="15" t="s">
        <v>534</v>
      </c>
      <c r="D5" s="15" t="s">
        <v>420</v>
      </c>
      <c r="F5" t="s">
        <v>77</v>
      </c>
      <c r="G5" t="s">
        <v>82</v>
      </c>
      <c r="H5" s="13">
        <v>45146</v>
      </c>
      <c r="I5">
        <v>900</v>
      </c>
      <c r="M5" t="s">
        <v>90</v>
      </c>
      <c r="N5" t="s">
        <v>77</v>
      </c>
    </row>
    <row r="6" spans="1:14" x14ac:dyDescent="0.25">
      <c r="A6" s="12">
        <v>2</v>
      </c>
      <c r="B6" s="15" t="s">
        <v>535</v>
      </c>
      <c r="C6" s="15" t="s">
        <v>536</v>
      </c>
      <c r="D6" s="15" t="s">
        <v>537</v>
      </c>
      <c r="F6" t="s">
        <v>77</v>
      </c>
      <c r="G6" t="s">
        <v>82</v>
      </c>
      <c r="H6" s="13">
        <v>45146</v>
      </c>
      <c r="I6">
        <v>900</v>
      </c>
      <c r="M6" t="s">
        <v>90</v>
      </c>
      <c r="N6" t="s">
        <v>77</v>
      </c>
    </row>
    <row r="7" spans="1:14" x14ac:dyDescent="0.25">
      <c r="A7" s="12">
        <v>2</v>
      </c>
      <c r="B7" s="15" t="s">
        <v>330</v>
      </c>
      <c r="C7" s="15" t="s">
        <v>538</v>
      </c>
      <c r="D7" s="15" t="s">
        <v>539</v>
      </c>
      <c r="F7" t="s">
        <v>77</v>
      </c>
      <c r="G7" t="s">
        <v>82</v>
      </c>
      <c r="H7" s="13">
        <v>45146</v>
      </c>
      <c r="I7">
        <v>900</v>
      </c>
      <c r="M7" t="s">
        <v>90</v>
      </c>
      <c r="N7" t="s">
        <v>77</v>
      </c>
    </row>
    <row r="8" spans="1:14" x14ac:dyDescent="0.25">
      <c r="A8" s="12">
        <v>2</v>
      </c>
      <c r="B8" s="15" t="s">
        <v>540</v>
      </c>
      <c r="C8" s="15" t="s">
        <v>541</v>
      </c>
      <c r="D8" s="15" t="s">
        <v>363</v>
      </c>
      <c r="F8" t="s">
        <v>77</v>
      </c>
      <c r="G8" t="s">
        <v>82</v>
      </c>
      <c r="H8" s="13">
        <v>45146</v>
      </c>
      <c r="I8">
        <v>900</v>
      </c>
      <c r="M8" t="s">
        <v>90</v>
      </c>
      <c r="N8" t="s">
        <v>77</v>
      </c>
    </row>
    <row r="9" spans="1:14" x14ac:dyDescent="0.25">
      <c r="A9" s="12">
        <v>2</v>
      </c>
      <c r="B9" s="15" t="s">
        <v>542</v>
      </c>
      <c r="C9" s="15" t="s">
        <v>543</v>
      </c>
      <c r="D9" s="15" t="s">
        <v>112</v>
      </c>
      <c r="F9" t="s">
        <v>77</v>
      </c>
      <c r="G9" t="s">
        <v>82</v>
      </c>
      <c r="H9" s="13">
        <v>45146</v>
      </c>
      <c r="I9">
        <v>900</v>
      </c>
      <c r="M9" t="s">
        <v>90</v>
      </c>
      <c r="N9" t="s">
        <v>77</v>
      </c>
    </row>
    <row r="10" spans="1:14" x14ac:dyDescent="0.25">
      <c r="A10" s="12">
        <v>2</v>
      </c>
      <c r="B10" s="15" t="s">
        <v>275</v>
      </c>
      <c r="C10" s="15" t="s">
        <v>158</v>
      </c>
      <c r="D10" s="15" t="s">
        <v>544</v>
      </c>
      <c r="F10" t="s">
        <v>77</v>
      </c>
      <c r="G10" t="s">
        <v>82</v>
      </c>
      <c r="H10" s="13">
        <v>45146</v>
      </c>
      <c r="I10">
        <v>900</v>
      </c>
      <c r="M10" t="s">
        <v>90</v>
      </c>
      <c r="N10" t="s">
        <v>77</v>
      </c>
    </row>
    <row r="11" spans="1:14" x14ac:dyDescent="0.25">
      <c r="A11" s="12">
        <v>2</v>
      </c>
      <c r="B11" s="15" t="s">
        <v>545</v>
      </c>
      <c r="C11" s="15" t="s">
        <v>127</v>
      </c>
      <c r="D11" s="15" t="s">
        <v>546</v>
      </c>
      <c r="F11" t="s">
        <v>77</v>
      </c>
      <c r="G11" t="s">
        <v>82</v>
      </c>
      <c r="H11" s="13">
        <v>45146</v>
      </c>
      <c r="I11">
        <v>900</v>
      </c>
      <c r="M11" t="s">
        <v>90</v>
      </c>
      <c r="N11" t="s">
        <v>77</v>
      </c>
    </row>
    <row r="12" spans="1:14" x14ac:dyDescent="0.25">
      <c r="A12" s="12">
        <v>2</v>
      </c>
      <c r="B12" s="15" t="s">
        <v>547</v>
      </c>
      <c r="C12" s="15" t="s">
        <v>135</v>
      </c>
      <c r="D12" s="15" t="s">
        <v>340</v>
      </c>
      <c r="F12" t="s">
        <v>77</v>
      </c>
      <c r="G12" t="s">
        <v>82</v>
      </c>
      <c r="H12" s="13">
        <v>45146</v>
      </c>
      <c r="I12">
        <v>900</v>
      </c>
      <c r="M12" t="s">
        <v>90</v>
      </c>
      <c r="N12" t="s">
        <v>77</v>
      </c>
    </row>
    <row r="13" spans="1:14" x14ac:dyDescent="0.25">
      <c r="A13" s="12">
        <v>2</v>
      </c>
      <c r="B13" s="15" t="s">
        <v>548</v>
      </c>
      <c r="C13" s="15" t="s">
        <v>549</v>
      </c>
      <c r="D13" s="15" t="s">
        <v>135</v>
      </c>
      <c r="F13" t="s">
        <v>77</v>
      </c>
      <c r="G13" t="s">
        <v>82</v>
      </c>
      <c r="H13" s="13">
        <v>45146</v>
      </c>
      <c r="I13">
        <v>900</v>
      </c>
      <c r="M13" t="s">
        <v>90</v>
      </c>
      <c r="N13" t="s">
        <v>77</v>
      </c>
    </row>
    <row r="14" spans="1:14" x14ac:dyDescent="0.25">
      <c r="A14" s="12">
        <v>2</v>
      </c>
      <c r="B14" s="15" t="s">
        <v>550</v>
      </c>
      <c r="C14" s="15" t="s">
        <v>551</v>
      </c>
      <c r="D14" s="15" t="s">
        <v>552</v>
      </c>
      <c r="F14" t="s">
        <v>77</v>
      </c>
      <c r="G14" t="s">
        <v>82</v>
      </c>
      <c r="H14" s="13">
        <v>45146</v>
      </c>
      <c r="I14">
        <v>900</v>
      </c>
      <c r="M14" t="s">
        <v>90</v>
      </c>
      <c r="N14" t="s">
        <v>77</v>
      </c>
    </row>
    <row r="15" spans="1:14" x14ac:dyDescent="0.25">
      <c r="A15" s="12">
        <v>2</v>
      </c>
      <c r="B15" s="15" t="s">
        <v>553</v>
      </c>
      <c r="C15" s="15" t="s">
        <v>401</v>
      </c>
      <c r="D15" s="15" t="s">
        <v>554</v>
      </c>
      <c r="F15" t="s">
        <v>77</v>
      </c>
      <c r="G15" t="s">
        <v>82</v>
      </c>
      <c r="H15" s="13">
        <v>45146</v>
      </c>
      <c r="I15">
        <v>900</v>
      </c>
      <c r="M15" t="s">
        <v>90</v>
      </c>
      <c r="N15" t="s">
        <v>77</v>
      </c>
    </row>
    <row r="16" spans="1:14" x14ac:dyDescent="0.25">
      <c r="A16" s="12">
        <v>2</v>
      </c>
      <c r="B16" s="15" t="s">
        <v>404</v>
      </c>
      <c r="C16" s="15" t="s">
        <v>401</v>
      </c>
      <c r="D16" s="15" t="s">
        <v>555</v>
      </c>
      <c r="F16" t="s">
        <v>77</v>
      </c>
      <c r="G16" t="s">
        <v>82</v>
      </c>
      <c r="H16" s="13">
        <v>45146</v>
      </c>
      <c r="I16">
        <v>900</v>
      </c>
      <c r="M16" t="s">
        <v>90</v>
      </c>
      <c r="N16" t="s">
        <v>77</v>
      </c>
    </row>
    <row r="17" spans="1:14" x14ac:dyDescent="0.25">
      <c r="A17" s="12">
        <v>2</v>
      </c>
      <c r="B17" s="15" t="s">
        <v>556</v>
      </c>
      <c r="C17" s="15" t="s">
        <v>145</v>
      </c>
      <c r="D17" s="15" t="s">
        <v>394</v>
      </c>
      <c r="F17" t="s">
        <v>77</v>
      </c>
      <c r="G17" t="s">
        <v>82</v>
      </c>
      <c r="H17" s="13">
        <v>45146</v>
      </c>
      <c r="I17">
        <v>900</v>
      </c>
      <c r="M17" t="s">
        <v>90</v>
      </c>
      <c r="N17" t="s">
        <v>77</v>
      </c>
    </row>
    <row r="18" spans="1:14" x14ac:dyDescent="0.25">
      <c r="A18" s="12">
        <v>2</v>
      </c>
      <c r="B18" s="15" t="s">
        <v>557</v>
      </c>
      <c r="C18" s="15" t="s">
        <v>558</v>
      </c>
      <c r="D18" s="15" t="s">
        <v>140</v>
      </c>
      <c r="F18" t="s">
        <v>77</v>
      </c>
      <c r="G18" t="s">
        <v>82</v>
      </c>
      <c r="H18" s="13">
        <v>45146</v>
      </c>
      <c r="I18">
        <v>900</v>
      </c>
      <c r="M18" t="s">
        <v>90</v>
      </c>
      <c r="N18" t="s">
        <v>77</v>
      </c>
    </row>
    <row r="19" spans="1:14" x14ac:dyDescent="0.25">
      <c r="A19" s="12">
        <v>2</v>
      </c>
      <c r="B19" s="15" t="s">
        <v>224</v>
      </c>
      <c r="C19" s="15" t="s">
        <v>401</v>
      </c>
      <c r="D19" s="15" t="s">
        <v>107</v>
      </c>
      <c r="F19" t="s">
        <v>77</v>
      </c>
      <c r="G19" t="s">
        <v>82</v>
      </c>
      <c r="H19" s="13">
        <v>45146</v>
      </c>
      <c r="I19">
        <v>900</v>
      </c>
      <c r="M19" t="s">
        <v>90</v>
      </c>
      <c r="N19" t="s">
        <v>77</v>
      </c>
    </row>
    <row r="20" spans="1:14" x14ac:dyDescent="0.25">
      <c r="A20" s="12">
        <v>2</v>
      </c>
      <c r="B20" s="15" t="s">
        <v>559</v>
      </c>
      <c r="C20" s="15" t="s">
        <v>449</v>
      </c>
      <c r="D20" s="15" t="s">
        <v>112</v>
      </c>
      <c r="F20" t="s">
        <v>77</v>
      </c>
      <c r="G20" t="s">
        <v>82</v>
      </c>
      <c r="H20" s="13">
        <v>45146</v>
      </c>
      <c r="I20">
        <v>900</v>
      </c>
      <c r="M20" t="s">
        <v>90</v>
      </c>
      <c r="N20" t="s">
        <v>77</v>
      </c>
    </row>
    <row r="21" spans="1:14" x14ac:dyDescent="0.25">
      <c r="A21" s="12">
        <v>2</v>
      </c>
      <c r="B21" s="15" t="s">
        <v>192</v>
      </c>
      <c r="C21" s="15" t="s">
        <v>510</v>
      </c>
      <c r="D21" s="15" t="s">
        <v>302</v>
      </c>
      <c r="F21" t="s">
        <v>77</v>
      </c>
      <c r="G21" t="s">
        <v>82</v>
      </c>
      <c r="H21" s="13">
        <v>45146</v>
      </c>
      <c r="I21">
        <v>900</v>
      </c>
      <c r="M21" t="s">
        <v>90</v>
      </c>
      <c r="N21" t="s">
        <v>77</v>
      </c>
    </row>
    <row r="22" spans="1:14" x14ac:dyDescent="0.25">
      <c r="A22" s="12">
        <v>2</v>
      </c>
      <c r="B22" s="15" t="s">
        <v>560</v>
      </c>
      <c r="C22" s="15" t="s">
        <v>401</v>
      </c>
      <c r="D22" s="15" t="s">
        <v>114</v>
      </c>
      <c r="F22" t="s">
        <v>77</v>
      </c>
      <c r="G22" t="s">
        <v>82</v>
      </c>
      <c r="H22" s="13">
        <v>45146</v>
      </c>
      <c r="I22">
        <v>900</v>
      </c>
      <c r="M22" t="s">
        <v>90</v>
      </c>
      <c r="N22" t="s">
        <v>77</v>
      </c>
    </row>
    <row r="23" spans="1:14" x14ac:dyDescent="0.25">
      <c r="A23" s="12">
        <v>2</v>
      </c>
      <c r="B23" s="15" t="s">
        <v>545</v>
      </c>
      <c r="C23" s="15" t="s">
        <v>257</v>
      </c>
      <c r="D23" s="15" t="s">
        <v>167</v>
      </c>
      <c r="F23" t="s">
        <v>77</v>
      </c>
      <c r="G23" t="s">
        <v>82</v>
      </c>
      <c r="H23" s="13">
        <v>45146</v>
      </c>
      <c r="I23">
        <v>900</v>
      </c>
      <c r="M23" t="s">
        <v>90</v>
      </c>
      <c r="N23" t="s">
        <v>77</v>
      </c>
    </row>
    <row r="24" spans="1:14" x14ac:dyDescent="0.25">
      <c r="A24" s="12">
        <v>2</v>
      </c>
      <c r="B24" s="15" t="s">
        <v>561</v>
      </c>
      <c r="C24" s="15" t="s">
        <v>562</v>
      </c>
      <c r="D24" s="15" t="s">
        <v>118</v>
      </c>
      <c r="F24" t="s">
        <v>77</v>
      </c>
      <c r="G24" t="s">
        <v>82</v>
      </c>
      <c r="H24" s="13">
        <v>45146</v>
      </c>
      <c r="I24">
        <v>900</v>
      </c>
      <c r="M24" t="s">
        <v>90</v>
      </c>
      <c r="N24" t="s">
        <v>77</v>
      </c>
    </row>
    <row r="25" spans="1:14" x14ac:dyDescent="0.25">
      <c r="A25" s="12">
        <v>2</v>
      </c>
      <c r="B25" s="15" t="s">
        <v>563</v>
      </c>
      <c r="C25" s="15" t="s">
        <v>401</v>
      </c>
      <c r="D25" s="15" t="s">
        <v>564</v>
      </c>
      <c r="F25" t="s">
        <v>77</v>
      </c>
      <c r="G25" t="s">
        <v>82</v>
      </c>
      <c r="H25" s="13">
        <v>45146</v>
      </c>
      <c r="I25">
        <v>900</v>
      </c>
      <c r="M25" t="s">
        <v>90</v>
      </c>
      <c r="N25" t="s">
        <v>77</v>
      </c>
    </row>
    <row r="26" spans="1:14" x14ac:dyDescent="0.25">
      <c r="A26" s="12">
        <v>2</v>
      </c>
      <c r="B26" s="15" t="s">
        <v>392</v>
      </c>
      <c r="C26" s="15" t="s">
        <v>237</v>
      </c>
      <c r="D26" s="15" t="s">
        <v>141</v>
      </c>
      <c r="F26" t="s">
        <v>77</v>
      </c>
      <c r="G26" t="s">
        <v>82</v>
      </c>
      <c r="H26" s="13">
        <v>45146</v>
      </c>
      <c r="I26">
        <v>900</v>
      </c>
      <c r="M26" t="s">
        <v>90</v>
      </c>
      <c r="N26" t="s">
        <v>77</v>
      </c>
    </row>
    <row r="27" spans="1:14" x14ac:dyDescent="0.25">
      <c r="A27" s="12">
        <v>2</v>
      </c>
      <c r="B27" s="15" t="s">
        <v>565</v>
      </c>
      <c r="C27" s="15" t="s">
        <v>420</v>
      </c>
      <c r="D27" s="15" t="s">
        <v>155</v>
      </c>
      <c r="F27" t="s">
        <v>77</v>
      </c>
      <c r="G27" t="s">
        <v>82</v>
      </c>
      <c r="H27" s="13">
        <v>45146</v>
      </c>
      <c r="I27">
        <v>900</v>
      </c>
      <c r="M27" t="s">
        <v>90</v>
      </c>
      <c r="N27" t="s">
        <v>77</v>
      </c>
    </row>
    <row r="28" spans="1:14" x14ac:dyDescent="0.25">
      <c r="A28" s="12">
        <v>2</v>
      </c>
      <c r="B28" s="15" t="s">
        <v>566</v>
      </c>
      <c r="C28" s="15" t="s">
        <v>552</v>
      </c>
      <c r="D28" s="15" t="s">
        <v>141</v>
      </c>
      <c r="F28" t="s">
        <v>77</v>
      </c>
      <c r="G28" t="s">
        <v>82</v>
      </c>
      <c r="H28" s="13">
        <v>45146</v>
      </c>
      <c r="I28">
        <v>900</v>
      </c>
      <c r="M28" t="s">
        <v>90</v>
      </c>
      <c r="N28" t="s">
        <v>77</v>
      </c>
    </row>
    <row r="29" spans="1:14" x14ac:dyDescent="0.25">
      <c r="A29" s="12">
        <v>2</v>
      </c>
      <c r="B29" s="15" t="s">
        <v>272</v>
      </c>
      <c r="C29" s="15" t="s">
        <v>418</v>
      </c>
      <c r="D29" s="15" t="s">
        <v>567</v>
      </c>
      <c r="F29" t="s">
        <v>77</v>
      </c>
      <c r="G29" t="s">
        <v>82</v>
      </c>
      <c r="H29" s="13">
        <v>45146</v>
      </c>
      <c r="I29">
        <v>900</v>
      </c>
      <c r="M29" t="s">
        <v>90</v>
      </c>
      <c r="N29" t="s">
        <v>77</v>
      </c>
    </row>
    <row r="30" spans="1:14" x14ac:dyDescent="0.25">
      <c r="A30" s="12">
        <v>2</v>
      </c>
      <c r="B30" s="15" t="s">
        <v>568</v>
      </c>
      <c r="C30" s="15" t="s">
        <v>420</v>
      </c>
      <c r="D30" s="15" t="s">
        <v>310</v>
      </c>
      <c r="F30" t="s">
        <v>77</v>
      </c>
      <c r="G30" t="s">
        <v>82</v>
      </c>
      <c r="H30" s="13">
        <v>45146</v>
      </c>
      <c r="I30">
        <v>900</v>
      </c>
      <c r="M30" t="s">
        <v>90</v>
      </c>
      <c r="N30" t="s">
        <v>77</v>
      </c>
    </row>
    <row r="31" spans="1:14" x14ac:dyDescent="0.25">
      <c r="A31" s="12">
        <v>2</v>
      </c>
      <c r="B31" s="15" t="s">
        <v>569</v>
      </c>
      <c r="C31" s="15" t="s">
        <v>570</v>
      </c>
      <c r="D31" s="15" t="s">
        <v>194</v>
      </c>
      <c r="F31" t="s">
        <v>77</v>
      </c>
      <c r="G31" t="s">
        <v>82</v>
      </c>
      <c r="H31" s="13">
        <v>45146</v>
      </c>
      <c r="I31">
        <v>900</v>
      </c>
      <c r="M31" t="s">
        <v>90</v>
      </c>
      <c r="N31" t="s">
        <v>77</v>
      </c>
    </row>
    <row r="32" spans="1:14" x14ac:dyDescent="0.25">
      <c r="A32" s="12">
        <v>2</v>
      </c>
      <c r="B32" s="15" t="s">
        <v>571</v>
      </c>
      <c r="C32" s="15" t="s">
        <v>567</v>
      </c>
      <c r="D32" s="15" t="s">
        <v>572</v>
      </c>
      <c r="F32" t="s">
        <v>77</v>
      </c>
      <c r="G32" t="s">
        <v>82</v>
      </c>
      <c r="H32" s="13">
        <v>45146</v>
      </c>
      <c r="I32">
        <v>900</v>
      </c>
      <c r="M32" t="s">
        <v>90</v>
      </c>
      <c r="N32" t="s">
        <v>77</v>
      </c>
    </row>
    <row r="33" spans="1:14" x14ac:dyDescent="0.25">
      <c r="A33" s="12">
        <v>2</v>
      </c>
      <c r="B33" s="15" t="s">
        <v>336</v>
      </c>
      <c r="C33" s="15" t="s">
        <v>154</v>
      </c>
      <c r="D33" s="15" t="s">
        <v>180</v>
      </c>
      <c r="F33" t="s">
        <v>77</v>
      </c>
      <c r="G33" t="s">
        <v>82</v>
      </c>
      <c r="H33" s="13">
        <v>45146</v>
      </c>
      <c r="I33">
        <v>900</v>
      </c>
      <c r="M33" t="s">
        <v>90</v>
      </c>
      <c r="N33" t="s">
        <v>77</v>
      </c>
    </row>
    <row r="34" spans="1:14" x14ac:dyDescent="0.25">
      <c r="A34" s="12">
        <v>2</v>
      </c>
      <c r="B34" s="15" t="s">
        <v>573</v>
      </c>
      <c r="C34" s="15" t="s">
        <v>574</v>
      </c>
      <c r="D34" s="15" t="s">
        <v>575</v>
      </c>
      <c r="F34" t="s">
        <v>77</v>
      </c>
      <c r="G34" t="s">
        <v>82</v>
      </c>
      <c r="H34" s="13">
        <v>45146</v>
      </c>
      <c r="I34">
        <v>900</v>
      </c>
      <c r="M34" t="s">
        <v>90</v>
      </c>
      <c r="N34" t="s">
        <v>77</v>
      </c>
    </row>
    <row r="35" spans="1:14" x14ac:dyDescent="0.25">
      <c r="A35" s="12">
        <v>2</v>
      </c>
      <c r="B35" s="15" t="s">
        <v>508</v>
      </c>
      <c r="C35" s="15" t="s">
        <v>154</v>
      </c>
      <c r="D35" s="15" t="s">
        <v>424</v>
      </c>
      <c r="F35" t="s">
        <v>77</v>
      </c>
      <c r="G35" t="s">
        <v>82</v>
      </c>
      <c r="H35" s="13">
        <v>45146</v>
      </c>
      <c r="I35">
        <v>900</v>
      </c>
      <c r="M35" t="s">
        <v>90</v>
      </c>
      <c r="N35" t="s">
        <v>77</v>
      </c>
    </row>
    <row r="36" spans="1:14" x14ac:dyDescent="0.25">
      <c r="A36" s="12">
        <v>2</v>
      </c>
      <c r="B36" s="15" t="s">
        <v>576</v>
      </c>
      <c r="C36" s="15" t="s">
        <v>564</v>
      </c>
      <c r="D36" s="15" t="s">
        <v>147</v>
      </c>
      <c r="F36" t="s">
        <v>77</v>
      </c>
      <c r="G36" t="s">
        <v>82</v>
      </c>
      <c r="H36" s="13">
        <v>45146</v>
      </c>
      <c r="I36">
        <v>900</v>
      </c>
      <c r="M36" t="s">
        <v>90</v>
      </c>
      <c r="N36" t="s">
        <v>77</v>
      </c>
    </row>
    <row r="37" spans="1:14" x14ac:dyDescent="0.25">
      <c r="A37" s="12">
        <v>2</v>
      </c>
      <c r="B37" s="15" t="s">
        <v>577</v>
      </c>
      <c r="C37" s="15" t="s">
        <v>154</v>
      </c>
      <c r="D37" s="15" t="s">
        <v>107</v>
      </c>
      <c r="F37" t="s">
        <v>77</v>
      </c>
      <c r="G37" t="s">
        <v>82</v>
      </c>
      <c r="H37" s="13">
        <v>45146</v>
      </c>
      <c r="I37">
        <v>900</v>
      </c>
      <c r="M37" t="s">
        <v>90</v>
      </c>
      <c r="N37" t="s">
        <v>77</v>
      </c>
    </row>
    <row r="38" spans="1:14" x14ac:dyDescent="0.25">
      <c r="A38" s="12">
        <v>2</v>
      </c>
      <c r="B38" s="15" t="s">
        <v>157</v>
      </c>
      <c r="C38" s="15" t="s">
        <v>237</v>
      </c>
      <c r="D38" s="15" t="s">
        <v>232</v>
      </c>
      <c r="F38" t="s">
        <v>77</v>
      </c>
      <c r="G38" t="s">
        <v>82</v>
      </c>
      <c r="H38" s="13">
        <v>45146</v>
      </c>
      <c r="I38">
        <v>900</v>
      </c>
      <c r="M38" t="s">
        <v>90</v>
      </c>
      <c r="N38" t="s">
        <v>77</v>
      </c>
    </row>
    <row r="39" spans="1:14" x14ac:dyDescent="0.25">
      <c r="A39" s="12">
        <v>2</v>
      </c>
      <c r="B39" s="15" t="s">
        <v>578</v>
      </c>
      <c r="C39" s="15" t="s">
        <v>154</v>
      </c>
      <c r="D39" s="15" t="s">
        <v>180</v>
      </c>
      <c r="F39" t="s">
        <v>77</v>
      </c>
      <c r="G39" t="s">
        <v>82</v>
      </c>
      <c r="H39" s="13">
        <v>45146</v>
      </c>
      <c r="I39">
        <v>900</v>
      </c>
      <c r="M39" t="s">
        <v>90</v>
      </c>
      <c r="N39" t="s">
        <v>77</v>
      </c>
    </row>
    <row r="40" spans="1:14" x14ac:dyDescent="0.25">
      <c r="A40" s="12">
        <v>2</v>
      </c>
      <c r="B40" s="15" t="s">
        <v>579</v>
      </c>
      <c r="C40" s="15" t="s">
        <v>580</v>
      </c>
      <c r="D40" s="15" t="s">
        <v>332</v>
      </c>
      <c r="F40" t="s">
        <v>77</v>
      </c>
      <c r="G40" t="s">
        <v>82</v>
      </c>
      <c r="H40" s="13">
        <v>45146</v>
      </c>
      <c r="I40">
        <v>900</v>
      </c>
      <c r="M40" t="s">
        <v>90</v>
      </c>
      <c r="N40" t="s">
        <v>77</v>
      </c>
    </row>
    <row r="41" spans="1:14" x14ac:dyDescent="0.25">
      <c r="A41" s="12">
        <v>2</v>
      </c>
      <c r="B41" s="15" t="s">
        <v>581</v>
      </c>
      <c r="C41" s="15" t="s">
        <v>432</v>
      </c>
      <c r="D41" s="15" t="s">
        <v>582</v>
      </c>
      <c r="F41" t="s">
        <v>77</v>
      </c>
      <c r="G41" t="s">
        <v>82</v>
      </c>
      <c r="H41" s="13">
        <v>45146</v>
      </c>
      <c r="I41">
        <v>900</v>
      </c>
      <c r="M41" t="s">
        <v>90</v>
      </c>
      <c r="N41" t="s">
        <v>77</v>
      </c>
    </row>
    <row r="42" spans="1:14" x14ac:dyDescent="0.25">
      <c r="A42" s="12">
        <v>2</v>
      </c>
      <c r="B42" s="15" t="s">
        <v>351</v>
      </c>
      <c r="C42" s="15" t="s">
        <v>135</v>
      </c>
      <c r="D42" s="15" t="s">
        <v>141</v>
      </c>
      <c r="F42" t="s">
        <v>77</v>
      </c>
      <c r="G42" t="s">
        <v>82</v>
      </c>
      <c r="H42" s="13">
        <v>45146</v>
      </c>
      <c r="I42">
        <v>900</v>
      </c>
      <c r="M42" t="s">
        <v>90</v>
      </c>
      <c r="N42" t="s">
        <v>77</v>
      </c>
    </row>
    <row r="43" spans="1:14" x14ac:dyDescent="0.25">
      <c r="A43" s="12">
        <v>2</v>
      </c>
      <c r="B43" s="15" t="s">
        <v>583</v>
      </c>
      <c r="C43" s="15" t="s">
        <v>582</v>
      </c>
      <c r="D43" s="15" t="s">
        <v>584</v>
      </c>
      <c r="F43" t="s">
        <v>77</v>
      </c>
      <c r="G43" t="s">
        <v>82</v>
      </c>
      <c r="H43" s="13">
        <v>45146</v>
      </c>
      <c r="I43">
        <v>900</v>
      </c>
      <c r="M43" t="s">
        <v>90</v>
      </c>
      <c r="N43" t="s">
        <v>77</v>
      </c>
    </row>
    <row r="44" spans="1:14" x14ac:dyDescent="0.25">
      <c r="A44" s="12">
        <v>2</v>
      </c>
      <c r="B44" s="15" t="s">
        <v>585</v>
      </c>
      <c r="C44" s="15" t="s">
        <v>582</v>
      </c>
      <c r="D44" s="15" t="s">
        <v>233</v>
      </c>
      <c r="F44" t="s">
        <v>77</v>
      </c>
      <c r="G44" t="s">
        <v>82</v>
      </c>
      <c r="H44" s="13">
        <v>45146</v>
      </c>
      <c r="I44">
        <v>900</v>
      </c>
      <c r="M44" t="s">
        <v>90</v>
      </c>
      <c r="N44" t="s">
        <v>77</v>
      </c>
    </row>
    <row r="45" spans="1:14" x14ac:dyDescent="0.25">
      <c r="A45" s="12">
        <v>2</v>
      </c>
      <c r="B45" s="15" t="s">
        <v>198</v>
      </c>
      <c r="C45" s="15" t="s">
        <v>302</v>
      </c>
      <c r="D45" s="15" t="s">
        <v>138</v>
      </c>
      <c r="F45" t="s">
        <v>77</v>
      </c>
      <c r="G45" t="s">
        <v>82</v>
      </c>
      <c r="H45" s="13">
        <v>45146</v>
      </c>
      <c r="I45">
        <v>900</v>
      </c>
      <c r="M45" t="s">
        <v>90</v>
      </c>
      <c r="N45" t="s">
        <v>77</v>
      </c>
    </row>
    <row r="46" spans="1:14" x14ac:dyDescent="0.25">
      <c r="A46" s="12">
        <v>2</v>
      </c>
      <c r="B46" s="15" t="s">
        <v>586</v>
      </c>
      <c r="C46" s="15" t="s">
        <v>130</v>
      </c>
      <c r="D46" s="15" t="s">
        <v>114</v>
      </c>
      <c r="F46" t="s">
        <v>77</v>
      </c>
      <c r="G46" t="s">
        <v>82</v>
      </c>
      <c r="H46" s="13">
        <v>45146</v>
      </c>
      <c r="I46">
        <v>900</v>
      </c>
      <c r="M46" t="s">
        <v>90</v>
      </c>
      <c r="N46" t="s">
        <v>77</v>
      </c>
    </row>
    <row r="47" spans="1:14" x14ac:dyDescent="0.25">
      <c r="A47" s="12">
        <v>2</v>
      </c>
      <c r="B47" s="15" t="s">
        <v>329</v>
      </c>
      <c r="C47" s="15" t="s">
        <v>432</v>
      </c>
      <c r="D47" s="15" t="s">
        <v>233</v>
      </c>
      <c r="F47" t="s">
        <v>77</v>
      </c>
      <c r="G47" t="s">
        <v>82</v>
      </c>
      <c r="H47" s="13">
        <v>45146</v>
      </c>
      <c r="I47">
        <v>900</v>
      </c>
      <c r="M47" t="s">
        <v>90</v>
      </c>
      <c r="N47" t="s">
        <v>77</v>
      </c>
    </row>
    <row r="48" spans="1:14" x14ac:dyDescent="0.25">
      <c r="A48" s="12">
        <v>2</v>
      </c>
      <c r="B48" s="15" t="s">
        <v>587</v>
      </c>
      <c r="C48" s="15" t="s">
        <v>233</v>
      </c>
      <c r="D48" s="15" t="s">
        <v>366</v>
      </c>
      <c r="F48" t="s">
        <v>77</v>
      </c>
      <c r="G48" t="s">
        <v>82</v>
      </c>
      <c r="H48" s="13">
        <v>45146</v>
      </c>
      <c r="I48">
        <v>900</v>
      </c>
      <c r="M48" t="s">
        <v>90</v>
      </c>
      <c r="N48" t="s">
        <v>77</v>
      </c>
    </row>
    <row r="49" spans="1:14" x14ac:dyDescent="0.25">
      <c r="A49" s="12">
        <v>2</v>
      </c>
      <c r="B49" s="15" t="s">
        <v>588</v>
      </c>
      <c r="C49" s="15" t="s">
        <v>589</v>
      </c>
      <c r="D49" s="15" t="s">
        <v>135</v>
      </c>
      <c r="F49" t="s">
        <v>77</v>
      </c>
      <c r="G49" t="s">
        <v>82</v>
      </c>
      <c r="H49" s="13">
        <v>45146</v>
      </c>
      <c r="I49">
        <v>900</v>
      </c>
      <c r="M49" t="s">
        <v>90</v>
      </c>
      <c r="N49" t="s">
        <v>77</v>
      </c>
    </row>
    <row r="50" spans="1:14" x14ac:dyDescent="0.25">
      <c r="A50" s="12">
        <v>2</v>
      </c>
      <c r="B50" s="15" t="s">
        <v>576</v>
      </c>
      <c r="C50" s="15" t="s">
        <v>590</v>
      </c>
      <c r="D50" s="15" t="s">
        <v>180</v>
      </c>
      <c r="F50" t="s">
        <v>77</v>
      </c>
      <c r="G50" t="s">
        <v>82</v>
      </c>
      <c r="H50" s="13">
        <v>45146</v>
      </c>
      <c r="I50">
        <v>900</v>
      </c>
      <c r="M50" t="s">
        <v>90</v>
      </c>
      <c r="N50" t="s">
        <v>77</v>
      </c>
    </row>
    <row r="51" spans="1:14" x14ac:dyDescent="0.25">
      <c r="A51" s="12">
        <v>2</v>
      </c>
      <c r="B51" s="15" t="s">
        <v>591</v>
      </c>
      <c r="C51" s="15" t="s">
        <v>420</v>
      </c>
      <c r="D51" s="15" t="s">
        <v>390</v>
      </c>
      <c r="F51" t="s">
        <v>77</v>
      </c>
      <c r="G51" t="s">
        <v>82</v>
      </c>
      <c r="H51" s="13">
        <v>45146</v>
      </c>
      <c r="I51">
        <v>900</v>
      </c>
      <c r="M51" t="s">
        <v>90</v>
      </c>
      <c r="N51" t="s">
        <v>77</v>
      </c>
    </row>
    <row r="52" spans="1:14" x14ac:dyDescent="0.25">
      <c r="A52" s="12">
        <v>2</v>
      </c>
      <c r="B52" s="15" t="s">
        <v>453</v>
      </c>
      <c r="C52" s="15" t="s">
        <v>420</v>
      </c>
      <c r="D52" s="15" t="s">
        <v>130</v>
      </c>
      <c r="F52" t="s">
        <v>77</v>
      </c>
      <c r="G52" t="s">
        <v>82</v>
      </c>
      <c r="H52" s="13">
        <v>45146</v>
      </c>
      <c r="I52">
        <v>900</v>
      </c>
      <c r="M52" t="s">
        <v>90</v>
      </c>
      <c r="N52" t="s">
        <v>77</v>
      </c>
    </row>
    <row r="53" spans="1:14" x14ac:dyDescent="0.25">
      <c r="A53" s="12">
        <v>2</v>
      </c>
      <c r="B53" s="15" t="s">
        <v>464</v>
      </c>
      <c r="C53" s="15" t="s">
        <v>274</v>
      </c>
      <c r="D53" s="15" t="s">
        <v>592</v>
      </c>
      <c r="F53" t="s">
        <v>77</v>
      </c>
      <c r="G53" t="s">
        <v>82</v>
      </c>
      <c r="H53" s="13">
        <v>45146</v>
      </c>
      <c r="I53">
        <v>900</v>
      </c>
      <c r="M53" t="s">
        <v>90</v>
      </c>
      <c r="N53" t="s">
        <v>77</v>
      </c>
    </row>
    <row r="54" spans="1:14" x14ac:dyDescent="0.25">
      <c r="A54" s="12">
        <v>2</v>
      </c>
      <c r="B54" s="15" t="s">
        <v>547</v>
      </c>
      <c r="C54" s="15" t="s">
        <v>135</v>
      </c>
      <c r="D54" s="15" t="s">
        <v>114</v>
      </c>
      <c r="F54" t="s">
        <v>77</v>
      </c>
      <c r="G54" t="s">
        <v>82</v>
      </c>
      <c r="H54" s="13">
        <v>45146</v>
      </c>
      <c r="I54">
        <v>900</v>
      </c>
      <c r="M54" t="s">
        <v>90</v>
      </c>
      <c r="N54" t="s">
        <v>77</v>
      </c>
    </row>
    <row r="55" spans="1:14" x14ac:dyDescent="0.25">
      <c r="A55" s="12">
        <v>2</v>
      </c>
      <c r="B55" s="15" t="s">
        <v>547</v>
      </c>
      <c r="C55" s="15" t="s">
        <v>593</v>
      </c>
      <c r="D55" s="15" t="s">
        <v>223</v>
      </c>
      <c r="F55" t="s">
        <v>77</v>
      </c>
      <c r="G55" t="s">
        <v>82</v>
      </c>
      <c r="H55" s="13">
        <v>45146</v>
      </c>
      <c r="I55">
        <v>900</v>
      </c>
      <c r="M55" t="s">
        <v>90</v>
      </c>
      <c r="N55" t="s">
        <v>77</v>
      </c>
    </row>
    <row r="56" spans="1:14" x14ac:dyDescent="0.25">
      <c r="A56" s="12">
        <v>2</v>
      </c>
      <c r="B56" s="15" t="s">
        <v>547</v>
      </c>
      <c r="C56" s="15" t="s">
        <v>150</v>
      </c>
      <c r="D56" s="15" t="s">
        <v>240</v>
      </c>
      <c r="F56" t="s">
        <v>77</v>
      </c>
      <c r="G56" t="s">
        <v>82</v>
      </c>
      <c r="H56" s="13">
        <v>45146</v>
      </c>
      <c r="I56">
        <v>900</v>
      </c>
      <c r="M56" t="s">
        <v>90</v>
      </c>
      <c r="N56" t="s">
        <v>77</v>
      </c>
    </row>
    <row r="57" spans="1:14" x14ac:dyDescent="0.25">
      <c r="A57" s="12">
        <v>2</v>
      </c>
      <c r="B57" s="15" t="s">
        <v>507</v>
      </c>
      <c r="C57" s="15" t="s">
        <v>580</v>
      </c>
      <c r="D57" s="15" t="s">
        <v>412</v>
      </c>
      <c r="F57" t="s">
        <v>77</v>
      </c>
      <c r="G57" t="s">
        <v>82</v>
      </c>
      <c r="H57" s="13">
        <v>45146</v>
      </c>
      <c r="I57">
        <v>900</v>
      </c>
      <c r="M57" t="s">
        <v>90</v>
      </c>
      <c r="N57" t="s">
        <v>77</v>
      </c>
    </row>
    <row r="58" spans="1:14" x14ac:dyDescent="0.25">
      <c r="A58" s="12">
        <v>2</v>
      </c>
      <c r="B58" s="15" t="s">
        <v>594</v>
      </c>
      <c r="C58" s="15" t="s">
        <v>145</v>
      </c>
      <c r="D58" s="15" t="s">
        <v>121</v>
      </c>
      <c r="F58" t="s">
        <v>78</v>
      </c>
      <c r="G58" t="s">
        <v>80</v>
      </c>
      <c r="H58" s="13">
        <v>45146</v>
      </c>
      <c r="I58">
        <v>900</v>
      </c>
      <c r="M58" t="s">
        <v>91</v>
      </c>
      <c r="N58" t="s">
        <v>78</v>
      </c>
    </row>
    <row r="59" spans="1:14" x14ac:dyDescent="0.25">
      <c r="A59" s="12">
        <v>2</v>
      </c>
      <c r="B59" s="15" t="s">
        <v>595</v>
      </c>
      <c r="C59" s="15" t="s">
        <v>167</v>
      </c>
      <c r="D59" s="15" t="s">
        <v>596</v>
      </c>
      <c r="F59" t="s">
        <v>77</v>
      </c>
      <c r="G59" t="s">
        <v>82</v>
      </c>
      <c r="H59" s="13">
        <v>45146</v>
      </c>
      <c r="I59">
        <v>900</v>
      </c>
      <c r="M59" t="s">
        <v>90</v>
      </c>
      <c r="N59" t="s">
        <v>77</v>
      </c>
    </row>
    <row r="60" spans="1:14" x14ac:dyDescent="0.25">
      <c r="A60" s="12">
        <v>2</v>
      </c>
      <c r="B60" s="15" t="s">
        <v>428</v>
      </c>
      <c r="C60" s="15" t="s">
        <v>145</v>
      </c>
      <c r="D60" s="15" t="s">
        <v>121</v>
      </c>
      <c r="F60" t="s">
        <v>77</v>
      </c>
      <c r="G60" t="s">
        <v>82</v>
      </c>
      <c r="H60" s="13">
        <v>45146</v>
      </c>
      <c r="I60">
        <v>900</v>
      </c>
      <c r="M60" t="s">
        <v>90</v>
      </c>
      <c r="N60" t="s">
        <v>77</v>
      </c>
    </row>
    <row r="61" spans="1:14" x14ac:dyDescent="0.25">
      <c r="A61" s="12">
        <v>2</v>
      </c>
      <c r="B61" s="15" t="s">
        <v>597</v>
      </c>
      <c r="C61" s="15" t="s">
        <v>135</v>
      </c>
      <c r="D61" s="15" t="s">
        <v>128</v>
      </c>
      <c r="F61" t="s">
        <v>77</v>
      </c>
      <c r="G61" t="s">
        <v>82</v>
      </c>
      <c r="H61" s="13">
        <v>45146</v>
      </c>
      <c r="I61">
        <v>900</v>
      </c>
      <c r="M61" t="s">
        <v>90</v>
      </c>
      <c r="N61" t="s">
        <v>77</v>
      </c>
    </row>
    <row r="62" spans="1:14" x14ac:dyDescent="0.25">
      <c r="A62" s="12">
        <v>2</v>
      </c>
      <c r="B62" s="15" t="s">
        <v>598</v>
      </c>
      <c r="C62" s="15" t="s">
        <v>207</v>
      </c>
      <c r="D62" s="15" t="s">
        <v>180</v>
      </c>
      <c r="F62" t="s">
        <v>77</v>
      </c>
      <c r="G62" t="s">
        <v>82</v>
      </c>
      <c r="H62" s="13">
        <v>45146</v>
      </c>
      <c r="I62">
        <v>900</v>
      </c>
      <c r="M62" t="s">
        <v>90</v>
      </c>
      <c r="N62" t="s">
        <v>77</v>
      </c>
    </row>
    <row r="63" spans="1:14" x14ac:dyDescent="0.25">
      <c r="A63" s="12">
        <v>2</v>
      </c>
      <c r="B63" s="15" t="s">
        <v>599</v>
      </c>
      <c r="C63" s="15" t="s">
        <v>145</v>
      </c>
      <c r="D63" s="15" t="s">
        <v>600</v>
      </c>
      <c r="F63" t="s">
        <v>77</v>
      </c>
      <c r="G63" t="s">
        <v>82</v>
      </c>
      <c r="H63" s="13">
        <v>45146</v>
      </c>
      <c r="I63">
        <v>900</v>
      </c>
      <c r="M63" t="s">
        <v>90</v>
      </c>
      <c r="N63" t="s">
        <v>77</v>
      </c>
    </row>
    <row r="64" spans="1:14" x14ac:dyDescent="0.25">
      <c r="A64" s="12">
        <v>2</v>
      </c>
      <c r="B64" s="15" t="s">
        <v>601</v>
      </c>
      <c r="C64" s="15" t="s">
        <v>340</v>
      </c>
      <c r="D64" s="15" t="s">
        <v>602</v>
      </c>
      <c r="F64" t="s">
        <v>77</v>
      </c>
      <c r="G64" t="s">
        <v>82</v>
      </c>
      <c r="H64" s="13">
        <v>45146</v>
      </c>
      <c r="I64">
        <v>900</v>
      </c>
      <c r="M64" t="s">
        <v>90</v>
      </c>
      <c r="N64" t="s">
        <v>77</v>
      </c>
    </row>
    <row r="65" spans="1:14" x14ac:dyDescent="0.25">
      <c r="A65" s="12">
        <v>2</v>
      </c>
      <c r="B65" s="15" t="s">
        <v>603</v>
      </c>
      <c r="C65" s="15" t="s">
        <v>127</v>
      </c>
      <c r="D65" s="15" t="s">
        <v>604</v>
      </c>
      <c r="F65" t="s">
        <v>77</v>
      </c>
      <c r="G65" t="s">
        <v>82</v>
      </c>
      <c r="H65" s="13">
        <v>45146</v>
      </c>
      <c r="I65">
        <v>900</v>
      </c>
      <c r="M65" t="s">
        <v>90</v>
      </c>
      <c r="N65" t="s">
        <v>77</v>
      </c>
    </row>
    <row r="66" spans="1:14" x14ac:dyDescent="0.25">
      <c r="A66" s="12">
        <v>2</v>
      </c>
      <c r="B66" s="15" t="s">
        <v>605</v>
      </c>
      <c r="C66" s="15" t="s">
        <v>162</v>
      </c>
      <c r="D66" s="15" t="s">
        <v>118</v>
      </c>
      <c r="F66" t="s">
        <v>77</v>
      </c>
      <c r="G66" t="s">
        <v>82</v>
      </c>
      <c r="H66" s="13">
        <v>45146</v>
      </c>
      <c r="I66">
        <v>900</v>
      </c>
      <c r="M66" t="s">
        <v>90</v>
      </c>
      <c r="N66" t="s">
        <v>77</v>
      </c>
    </row>
    <row r="67" spans="1:14" x14ac:dyDescent="0.25">
      <c r="A67" s="12">
        <v>2</v>
      </c>
      <c r="B67" s="15" t="s">
        <v>606</v>
      </c>
      <c r="C67" s="15" t="s">
        <v>445</v>
      </c>
      <c r="D67" s="15" t="s">
        <v>376</v>
      </c>
      <c r="F67" t="s">
        <v>77</v>
      </c>
      <c r="G67" t="s">
        <v>82</v>
      </c>
      <c r="H67" s="13">
        <v>45146</v>
      </c>
      <c r="I67">
        <v>900</v>
      </c>
      <c r="M67" t="s">
        <v>90</v>
      </c>
      <c r="N67" t="s">
        <v>77</v>
      </c>
    </row>
    <row r="68" spans="1:14" x14ac:dyDescent="0.25">
      <c r="A68" s="12">
        <v>2</v>
      </c>
      <c r="B68" s="15" t="s">
        <v>607</v>
      </c>
      <c r="C68" s="15" t="s">
        <v>154</v>
      </c>
      <c r="D68" s="15" t="s">
        <v>398</v>
      </c>
      <c r="F68" t="s">
        <v>77</v>
      </c>
      <c r="G68" t="s">
        <v>82</v>
      </c>
      <c r="H68" s="13">
        <v>45146</v>
      </c>
      <c r="I68">
        <v>900</v>
      </c>
      <c r="M68" t="s">
        <v>90</v>
      </c>
      <c r="N68" t="s">
        <v>77</v>
      </c>
    </row>
    <row r="69" spans="1:14" x14ac:dyDescent="0.25">
      <c r="A69" s="12">
        <v>2</v>
      </c>
      <c r="B69" s="15" t="s">
        <v>608</v>
      </c>
      <c r="C69" s="15" t="s">
        <v>340</v>
      </c>
      <c r="D69" s="15" t="s">
        <v>609</v>
      </c>
      <c r="F69" t="s">
        <v>77</v>
      </c>
      <c r="G69" t="s">
        <v>82</v>
      </c>
      <c r="H69" s="13">
        <v>45146</v>
      </c>
      <c r="I69">
        <v>900</v>
      </c>
      <c r="M69" t="s">
        <v>90</v>
      </c>
      <c r="N69" t="s">
        <v>77</v>
      </c>
    </row>
    <row r="70" spans="1:14" x14ac:dyDescent="0.25">
      <c r="A70" s="12">
        <v>2</v>
      </c>
      <c r="B70" s="15" t="s">
        <v>610</v>
      </c>
      <c r="C70" s="15" t="s">
        <v>340</v>
      </c>
      <c r="D70" s="15" t="s">
        <v>609</v>
      </c>
      <c r="F70" t="s">
        <v>77</v>
      </c>
      <c r="G70" t="s">
        <v>82</v>
      </c>
      <c r="H70" s="13">
        <v>45146</v>
      </c>
      <c r="I70">
        <v>900</v>
      </c>
      <c r="M70" t="s">
        <v>90</v>
      </c>
      <c r="N70" t="s">
        <v>77</v>
      </c>
    </row>
    <row r="71" spans="1:14" x14ac:dyDescent="0.25">
      <c r="A71" s="12">
        <v>2</v>
      </c>
      <c r="B71" s="15" t="s">
        <v>611</v>
      </c>
      <c r="C71" s="15" t="s">
        <v>233</v>
      </c>
      <c r="D71" s="15" t="s">
        <v>433</v>
      </c>
      <c r="F71" t="s">
        <v>77</v>
      </c>
      <c r="G71" t="s">
        <v>82</v>
      </c>
      <c r="H71" s="13">
        <v>45146</v>
      </c>
      <c r="I71">
        <v>900</v>
      </c>
      <c r="M71" t="s">
        <v>90</v>
      </c>
      <c r="N71" t="s">
        <v>77</v>
      </c>
    </row>
    <row r="72" spans="1:14" x14ac:dyDescent="0.25">
      <c r="A72" s="12">
        <v>2</v>
      </c>
      <c r="B72" s="15" t="s">
        <v>612</v>
      </c>
      <c r="C72" s="15" t="s">
        <v>135</v>
      </c>
      <c r="D72" s="15" t="s">
        <v>155</v>
      </c>
      <c r="F72" t="s">
        <v>77</v>
      </c>
      <c r="G72" t="s">
        <v>82</v>
      </c>
      <c r="H72" s="13">
        <v>45146</v>
      </c>
      <c r="I72">
        <v>900</v>
      </c>
      <c r="M72" t="s">
        <v>90</v>
      </c>
      <c r="N72" t="s">
        <v>77</v>
      </c>
    </row>
    <row r="73" spans="1:14" x14ac:dyDescent="0.25">
      <c r="A73" s="12">
        <v>2</v>
      </c>
      <c r="B73" s="15" t="s">
        <v>613</v>
      </c>
      <c r="C73" s="15" t="s">
        <v>257</v>
      </c>
      <c r="D73" s="15" t="s">
        <v>469</v>
      </c>
      <c r="F73" t="s">
        <v>77</v>
      </c>
      <c r="G73" t="s">
        <v>82</v>
      </c>
      <c r="H73" s="13">
        <v>45146</v>
      </c>
      <c r="I73">
        <v>900</v>
      </c>
      <c r="M73" t="s">
        <v>90</v>
      </c>
      <c r="N73" t="s">
        <v>77</v>
      </c>
    </row>
    <row r="74" spans="1:14" x14ac:dyDescent="0.25">
      <c r="A74" s="12">
        <v>2</v>
      </c>
      <c r="B74" s="15" t="s">
        <v>614</v>
      </c>
      <c r="C74" s="15" t="s">
        <v>432</v>
      </c>
      <c r="D74" s="15" t="s">
        <v>138</v>
      </c>
      <c r="F74" t="s">
        <v>77</v>
      </c>
      <c r="G74" t="s">
        <v>82</v>
      </c>
      <c r="H74" s="13">
        <v>45146</v>
      </c>
      <c r="I74">
        <v>900</v>
      </c>
      <c r="M74" t="s">
        <v>90</v>
      </c>
      <c r="N74" t="s">
        <v>77</v>
      </c>
    </row>
    <row r="75" spans="1:14" x14ac:dyDescent="0.25">
      <c r="A75" s="12">
        <v>2</v>
      </c>
      <c r="B75" s="15" t="s">
        <v>614</v>
      </c>
      <c r="C75" s="15" t="s">
        <v>445</v>
      </c>
      <c r="D75" s="15" t="s">
        <v>376</v>
      </c>
      <c r="F75" t="s">
        <v>77</v>
      </c>
      <c r="G75" t="s">
        <v>82</v>
      </c>
      <c r="H75" s="13">
        <v>45146</v>
      </c>
      <c r="I75">
        <v>900</v>
      </c>
      <c r="M75" t="s">
        <v>90</v>
      </c>
      <c r="N75" t="s">
        <v>77</v>
      </c>
    </row>
    <row r="76" spans="1:14" x14ac:dyDescent="0.25">
      <c r="A76" s="12">
        <v>2</v>
      </c>
      <c r="B76" s="15" t="s">
        <v>615</v>
      </c>
      <c r="C76" s="15" t="s">
        <v>616</v>
      </c>
      <c r="D76" s="15"/>
      <c r="F76" t="s">
        <v>77</v>
      </c>
      <c r="G76" t="s">
        <v>82</v>
      </c>
      <c r="H76" s="13">
        <v>45146</v>
      </c>
      <c r="I76">
        <v>900</v>
      </c>
      <c r="M76" t="s">
        <v>90</v>
      </c>
      <c r="N76" t="s">
        <v>77</v>
      </c>
    </row>
    <row r="77" spans="1:14" x14ac:dyDescent="0.25">
      <c r="A77" s="12">
        <v>2</v>
      </c>
      <c r="B77" s="15" t="s">
        <v>617</v>
      </c>
      <c r="C77" s="15" t="s">
        <v>582</v>
      </c>
      <c r="D77" s="15" t="s">
        <v>582</v>
      </c>
      <c r="F77" t="s">
        <v>77</v>
      </c>
      <c r="G77" t="s">
        <v>82</v>
      </c>
      <c r="H77" s="13">
        <v>45146</v>
      </c>
      <c r="I77">
        <v>900</v>
      </c>
      <c r="M77" t="s">
        <v>90</v>
      </c>
      <c r="N77" t="s">
        <v>77</v>
      </c>
    </row>
    <row r="78" spans="1:14" x14ac:dyDescent="0.25">
      <c r="A78" s="12">
        <v>2</v>
      </c>
      <c r="B78" s="15" t="s">
        <v>618</v>
      </c>
      <c r="C78" s="15" t="s">
        <v>619</v>
      </c>
      <c r="D78" s="15" t="s">
        <v>412</v>
      </c>
      <c r="F78" t="s">
        <v>77</v>
      </c>
      <c r="G78" t="s">
        <v>82</v>
      </c>
      <c r="H78" s="13">
        <v>45146</v>
      </c>
      <c r="I78">
        <v>900</v>
      </c>
      <c r="M78" t="s">
        <v>90</v>
      </c>
      <c r="N78" t="s">
        <v>77</v>
      </c>
    </row>
    <row r="79" spans="1:14" x14ac:dyDescent="0.25">
      <c r="A79" s="12">
        <v>2</v>
      </c>
      <c r="B79" s="15" t="s">
        <v>620</v>
      </c>
      <c r="C79" s="15" t="s">
        <v>621</v>
      </c>
      <c r="D79" s="15" t="s">
        <v>622</v>
      </c>
      <c r="F79" t="s">
        <v>77</v>
      </c>
      <c r="G79" t="s">
        <v>82</v>
      </c>
      <c r="H79" s="13">
        <v>45146</v>
      </c>
      <c r="I79">
        <v>900</v>
      </c>
      <c r="M79" t="s">
        <v>90</v>
      </c>
      <c r="N79" t="s">
        <v>77</v>
      </c>
    </row>
    <row r="80" spans="1:14" x14ac:dyDescent="0.25">
      <c r="A80" s="12">
        <v>2</v>
      </c>
      <c r="B80" s="15" t="s">
        <v>585</v>
      </c>
      <c r="C80" s="15" t="s">
        <v>420</v>
      </c>
      <c r="D80" s="15" t="s">
        <v>225</v>
      </c>
      <c r="F80" t="s">
        <v>77</v>
      </c>
      <c r="G80" t="s">
        <v>82</v>
      </c>
      <c r="H80" s="13">
        <v>45146</v>
      </c>
      <c r="I80">
        <v>900</v>
      </c>
      <c r="M80" t="s">
        <v>90</v>
      </c>
      <c r="N80" t="s">
        <v>77</v>
      </c>
    </row>
    <row r="81" spans="1:14" x14ac:dyDescent="0.25">
      <c r="A81" s="12">
        <v>2</v>
      </c>
      <c r="B81" s="15" t="s">
        <v>623</v>
      </c>
      <c r="C81" s="15" t="s">
        <v>449</v>
      </c>
      <c r="D81" s="15" t="s">
        <v>420</v>
      </c>
      <c r="F81" t="s">
        <v>77</v>
      </c>
      <c r="G81" t="s">
        <v>82</v>
      </c>
      <c r="H81" s="13">
        <v>45146</v>
      </c>
      <c r="I81">
        <v>900</v>
      </c>
      <c r="M81" t="s">
        <v>90</v>
      </c>
      <c r="N81" t="s">
        <v>77</v>
      </c>
    </row>
    <row r="82" spans="1:14" x14ac:dyDescent="0.25">
      <c r="A82" s="12">
        <v>2</v>
      </c>
      <c r="B82" s="15" t="s">
        <v>624</v>
      </c>
      <c r="C82" s="15" t="s">
        <v>420</v>
      </c>
      <c r="D82" s="15" t="s">
        <v>161</v>
      </c>
      <c r="F82" t="s">
        <v>77</v>
      </c>
      <c r="G82" t="s">
        <v>82</v>
      </c>
      <c r="H82" s="13">
        <v>45146</v>
      </c>
      <c r="I82">
        <v>900</v>
      </c>
      <c r="M82" t="s">
        <v>90</v>
      </c>
      <c r="N82" t="s">
        <v>77</v>
      </c>
    </row>
    <row r="83" spans="1:14" x14ac:dyDescent="0.25">
      <c r="A83" s="12">
        <v>2</v>
      </c>
      <c r="B83" s="15" t="s">
        <v>625</v>
      </c>
      <c r="C83" s="15" t="s">
        <v>472</v>
      </c>
      <c r="D83" s="15" t="s">
        <v>135</v>
      </c>
      <c r="F83" t="s">
        <v>77</v>
      </c>
      <c r="G83" t="s">
        <v>82</v>
      </c>
      <c r="H83" s="13">
        <v>45146</v>
      </c>
      <c r="I83">
        <v>900</v>
      </c>
      <c r="M83" t="s">
        <v>90</v>
      </c>
      <c r="N83" t="s">
        <v>77</v>
      </c>
    </row>
    <row r="84" spans="1:14" x14ac:dyDescent="0.25">
      <c r="A84" s="12">
        <v>2</v>
      </c>
      <c r="B84" s="15" t="s">
        <v>626</v>
      </c>
      <c r="C84" s="15" t="s">
        <v>627</v>
      </c>
      <c r="D84" s="15" t="s">
        <v>628</v>
      </c>
      <c r="F84" t="s">
        <v>77</v>
      </c>
      <c r="G84" t="s">
        <v>82</v>
      </c>
      <c r="H84" s="13">
        <v>45146</v>
      </c>
      <c r="I84">
        <v>900</v>
      </c>
      <c r="M84" t="s">
        <v>90</v>
      </c>
      <c r="N84" t="s">
        <v>77</v>
      </c>
    </row>
    <row r="85" spans="1:14" x14ac:dyDescent="0.25">
      <c r="A85" s="12">
        <v>2</v>
      </c>
      <c r="B85" s="15" t="s">
        <v>629</v>
      </c>
      <c r="C85" s="15" t="s">
        <v>549</v>
      </c>
      <c r="D85" s="15" t="s">
        <v>167</v>
      </c>
      <c r="F85" t="s">
        <v>77</v>
      </c>
      <c r="G85" t="s">
        <v>82</v>
      </c>
      <c r="H85" s="13">
        <v>45146</v>
      </c>
      <c r="I85">
        <v>900</v>
      </c>
      <c r="M85" t="s">
        <v>90</v>
      </c>
      <c r="N85" t="s">
        <v>77</v>
      </c>
    </row>
    <row r="86" spans="1:14" x14ac:dyDescent="0.25">
      <c r="A86" s="12">
        <v>2</v>
      </c>
      <c r="B86" s="15" t="s">
        <v>272</v>
      </c>
      <c r="C86" s="15" t="s">
        <v>365</v>
      </c>
      <c r="D86" s="15" t="s">
        <v>115</v>
      </c>
      <c r="F86" t="s">
        <v>77</v>
      </c>
      <c r="G86" t="s">
        <v>82</v>
      </c>
      <c r="H86" s="13">
        <v>45146</v>
      </c>
      <c r="I86">
        <v>900</v>
      </c>
      <c r="M86" t="s">
        <v>90</v>
      </c>
      <c r="N86" t="s">
        <v>77</v>
      </c>
    </row>
    <row r="87" spans="1:14" x14ac:dyDescent="0.25">
      <c r="A87" s="12">
        <v>2</v>
      </c>
      <c r="B87" s="15" t="s">
        <v>497</v>
      </c>
      <c r="C87" s="15" t="s">
        <v>630</v>
      </c>
      <c r="D87" s="15" t="s">
        <v>631</v>
      </c>
      <c r="F87" t="s">
        <v>77</v>
      </c>
      <c r="G87" t="s">
        <v>82</v>
      </c>
      <c r="H87" s="13">
        <v>45146</v>
      </c>
      <c r="I87">
        <v>900</v>
      </c>
      <c r="M87" t="s">
        <v>90</v>
      </c>
      <c r="N87" t="s">
        <v>77</v>
      </c>
    </row>
    <row r="88" spans="1:14" x14ac:dyDescent="0.25">
      <c r="A88" s="12">
        <v>2</v>
      </c>
      <c r="B88" s="15" t="s">
        <v>632</v>
      </c>
      <c r="C88" s="15" t="s">
        <v>633</v>
      </c>
      <c r="D88" s="15" t="s">
        <v>634</v>
      </c>
      <c r="F88" t="s">
        <v>77</v>
      </c>
      <c r="G88" t="s">
        <v>82</v>
      </c>
      <c r="H88" s="13">
        <v>45146</v>
      </c>
      <c r="I88">
        <v>900</v>
      </c>
      <c r="M88" t="s">
        <v>90</v>
      </c>
      <c r="N88" t="s">
        <v>77</v>
      </c>
    </row>
    <row r="89" spans="1:14" x14ac:dyDescent="0.25">
      <c r="A89" s="12">
        <v>2</v>
      </c>
      <c r="B89" s="15" t="s">
        <v>635</v>
      </c>
      <c r="C89" s="15" t="s">
        <v>596</v>
      </c>
      <c r="D89" s="15" t="s">
        <v>115</v>
      </c>
      <c r="F89" t="s">
        <v>77</v>
      </c>
      <c r="G89" t="s">
        <v>82</v>
      </c>
      <c r="H89" s="13">
        <v>45146</v>
      </c>
      <c r="I89">
        <v>900</v>
      </c>
      <c r="M89" t="s">
        <v>90</v>
      </c>
      <c r="N89" t="s">
        <v>77</v>
      </c>
    </row>
    <row r="90" spans="1:14" x14ac:dyDescent="0.25">
      <c r="A90" s="12">
        <v>2</v>
      </c>
      <c r="B90" s="15" t="s">
        <v>153</v>
      </c>
      <c r="C90" s="15" t="s">
        <v>636</v>
      </c>
      <c r="D90" s="15" t="s">
        <v>637</v>
      </c>
      <c r="F90" t="s">
        <v>77</v>
      </c>
      <c r="G90" t="s">
        <v>82</v>
      </c>
      <c r="H90" s="13">
        <v>45146</v>
      </c>
      <c r="I90">
        <v>900</v>
      </c>
      <c r="M90" t="s">
        <v>90</v>
      </c>
      <c r="N90" t="s">
        <v>77</v>
      </c>
    </row>
    <row r="91" spans="1:14" x14ac:dyDescent="0.25">
      <c r="A91" s="12">
        <v>2</v>
      </c>
      <c r="B91" s="15" t="s">
        <v>638</v>
      </c>
      <c r="C91" s="15" t="s">
        <v>639</v>
      </c>
      <c r="D91" s="15" t="s">
        <v>549</v>
      </c>
      <c r="F91" t="s">
        <v>78</v>
      </c>
      <c r="G91" t="s">
        <v>80</v>
      </c>
      <c r="H91" s="13">
        <v>45146</v>
      </c>
      <c r="I91">
        <v>900</v>
      </c>
      <c r="M91" t="s">
        <v>91</v>
      </c>
      <c r="N91" t="s">
        <v>78</v>
      </c>
    </row>
    <row r="92" spans="1:14" x14ac:dyDescent="0.25">
      <c r="A92" s="12">
        <v>2</v>
      </c>
      <c r="B92" s="15" t="s">
        <v>165</v>
      </c>
      <c r="C92" s="15" t="s">
        <v>149</v>
      </c>
      <c r="D92" s="15" t="s">
        <v>131</v>
      </c>
      <c r="F92" t="s">
        <v>77</v>
      </c>
      <c r="G92" t="s">
        <v>82</v>
      </c>
      <c r="H92" s="13">
        <v>45146</v>
      </c>
      <c r="I92">
        <v>900</v>
      </c>
      <c r="M92" t="s">
        <v>90</v>
      </c>
      <c r="N92" t="s">
        <v>77</v>
      </c>
    </row>
    <row r="93" spans="1:14" x14ac:dyDescent="0.25">
      <c r="A93" s="12">
        <v>2</v>
      </c>
      <c r="B93" s="15" t="s">
        <v>640</v>
      </c>
      <c r="C93" s="15" t="s">
        <v>641</v>
      </c>
      <c r="D93" s="15" t="s">
        <v>305</v>
      </c>
      <c r="F93" t="s">
        <v>77</v>
      </c>
      <c r="G93" t="s">
        <v>82</v>
      </c>
      <c r="H93" s="13">
        <v>45146</v>
      </c>
      <c r="I93">
        <v>900</v>
      </c>
      <c r="M93" t="s">
        <v>90</v>
      </c>
      <c r="N93" t="s">
        <v>77</v>
      </c>
    </row>
    <row r="94" spans="1:14" x14ac:dyDescent="0.25">
      <c r="A94" s="12">
        <v>2</v>
      </c>
      <c r="B94" s="15" t="s">
        <v>642</v>
      </c>
      <c r="C94" s="15" t="s">
        <v>107</v>
      </c>
      <c r="D94" s="15" t="s">
        <v>221</v>
      </c>
      <c r="F94" t="s">
        <v>77</v>
      </c>
      <c r="G94" t="s">
        <v>82</v>
      </c>
      <c r="H94" s="13">
        <v>45146</v>
      </c>
      <c r="I94">
        <v>900</v>
      </c>
      <c r="M94" t="s">
        <v>90</v>
      </c>
      <c r="N94" t="s">
        <v>77</v>
      </c>
    </row>
    <row r="95" spans="1:14" x14ac:dyDescent="0.25">
      <c r="A95" s="12">
        <v>2</v>
      </c>
      <c r="B95" s="15" t="s">
        <v>643</v>
      </c>
      <c r="C95" s="15" t="s">
        <v>644</v>
      </c>
      <c r="D95" s="15" t="s">
        <v>645</v>
      </c>
      <c r="F95" t="s">
        <v>77</v>
      </c>
      <c r="G95" t="s">
        <v>82</v>
      </c>
      <c r="H95" s="13">
        <v>45146</v>
      </c>
      <c r="I95">
        <v>900</v>
      </c>
      <c r="M95" t="s">
        <v>90</v>
      </c>
      <c r="N95" t="s">
        <v>77</v>
      </c>
    </row>
    <row r="96" spans="1:14" x14ac:dyDescent="0.25">
      <c r="A96" s="12">
        <v>2</v>
      </c>
      <c r="B96" s="15" t="s">
        <v>646</v>
      </c>
      <c r="C96" s="15" t="s">
        <v>549</v>
      </c>
      <c r="D96" s="15" t="s">
        <v>647</v>
      </c>
      <c r="F96" t="s">
        <v>77</v>
      </c>
      <c r="G96" t="s">
        <v>82</v>
      </c>
      <c r="H96" s="13">
        <v>45146</v>
      </c>
      <c r="I96">
        <v>900</v>
      </c>
      <c r="M96" t="s">
        <v>90</v>
      </c>
      <c r="N96" t="s">
        <v>77</v>
      </c>
    </row>
    <row r="97" spans="1:14" x14ac:dyDescent="0.25">
      <c r="A97" s="12">
        <v>2</v>
      </c>
      <c r="B97" s="15" t="s">
        <v>648</v>
      </c>
      <c r="C97" s="15" t="s">
        <v>602</v>
      </c>
      <c r="D97" s="15" t="s">
        <v>121</v>
      </c>
      <c r="F97" t="s">
        <v>77</v>
      </c>
      <c r="G97" t="s">
        <v>82</v>
      </c>
      <c r="H97" s="13">
        <v>45146</v>
      </c>
      <c r="I97">
        <v>900</v>
      </c>
      <c r="M97" t="s">
        <v>90</v>
      </c>
      <c r="N97" t="s">
        <v>77</v>
      </c>
    </row>
    <row r="98" spans="1:14" x14ac:dyDescent="0.25">
      <c r="A98" s="12">
        <v>2</v>
      </c>
      <c r="B98" s="15" t="s">
        <v>649</v>
      </c>
      <c r="C98" s="15" t="s">
        <v>633</v>
      </c>
      <c r="D98" s="15" t="s">
        <v>650</v>
      </c>
      <c r="F98" t="s">
        <v>77</v>
      </c>
      <c r="G98" t="s">
        <v>82</v>
      </c>
      <c r="H98" s="13">
        <v>45146</v>
      </c>
      <c r="I98">
        <v>900</v>
      </c>
      <c r="M98" t="s">
        <v>90</v>
      </c>
      <c r="N98" t="s">
        <v>77</v>
      </c>
    </row>
    <row r="99" spans="1:14" x14ac:dyDescent="0.25">
      <c r="A99" s="12">
        <v>2</v>
      </c>
      <c r="B99" s="15" t="s">
        <v>651</v>
      </c>
      <c r="C99" s="15" t="s">
        <v>574</v>
      </c>
      <c r="D99" s="15" t="s">
        <v>475</v>
      </c>
      <c r="F99" t="s">
        <v>77</v>
      </c>
      <c r="G99" t="s">
        <v>82</v>
      </c>
      <c r="H99" s="13">
        <v>45146</v>
      </c>
      <c r="I99">
        <v>900</v>
      </c>
      <c r="M99" t="s">
        <v>90</v>
      </c>
      <c r="N99" t="s">
        <v>77</v>
      </c>
    </row>
    <row r="100" spans="1:14" x14ac:dyDescent="0.25">
      <c r="A100" s="12">
        <v>2</v>
      </c>
      <c r="B100" s="15" t="s">
        <v>224</v>
      </c>
      <c r="C100" s="15" t="s">
        <v>155</v>
      </c>
      <c r="D100" s="15" t="s">
        <v>135</v>
      </c>
      <c r="F100" t="s">
        <v>77</v>
      </c>
      <c r="G100" t="s">
        <v>82</v>
      </c>
      <c r="H100" s="13">
        <v>45146</v>
      </c>
      <c r="I100">
        <v>900</v>
      </c>
      <c r="M100" t="s">
        <v>90</v>
      </c>
      <c r="N100" t="s">
        <v>77</v>
      </c>
    </row>
    <row r="101" spans="1:14" x14ac:dyDescent="0.25">
      <c r="A101" s="12">
        <v>2</v>
      </c>
      <c r="B101" s="15" t="s">
        <v>652</v>
      </c>
      <c r="C101" s="15" t="s">
        <v>653</v>
      </c>
      <c r="D101" s="15" t="s">
        <v>654</v>
      </c>
      <c r="F101" t="s">
        <v>77</v>
      </c>
      <c r="G101" t="s">
        <v>82</v>
      </c>
      <c r="H101" s="13">
        <v>45146</v>
      </c>
      <c r="I101">
        <v>900</v>
      </c>
      <c r="M101" t="s">
        <v>90</v>
      </c>
      <c r="N101" t="s">
        <v>77</v>
      </c>
    </row>
    <row r="102" spans="1:14" x14ac:dyDescent="0.25">
      <c r="A102" s="12">
        <v>2</v>
      </c>
      <c r="B102" s="15" t="s">
        <v>655</v>
      </c>
      <c r="C102" s="15" t="s">
        <v>656</v>
      </c>
      <c r="D102" s="15" t="s">
        <v>227</v>
      </c>
      <c r="F102" t="s">
        <v>77</v>
      </c>
      <c r="G102" t="s">
        <v>82</v>
      </c>
      <c r="H102" s="13">
        <v>45146</v>
      </c>
      <c r="I102">
        <v>900</v>
      </c>
      <c r="M102" t="s">
        <v>90</v>
      </c>
      <c r="N102" t="s">
        <v>77</v>
      </c>
    </row>
    <row r="103" spans="1:14" x14ac:dyDescent="0.25">
      <c r="A103" s="12">
        <v>2</v>
      </c>
      <c r="B103" s="15" t="s">
        <v>657</v>
      </c>
      <c r="C103" s="15" t="s">
        <v>658</v>
      </c>
      <c r="D103" s="15" t="s">
        <v>659</v>
      </c>
      <c r="F103" t="s">
        <v>77</v>
      </c>
      <c r="G103" t="s">
        <v>82</v>
      </c>
      <c r="H103" s="13">
        <v>45146</v>
      </c>
      <c r="I103">
        <v>900</v>
      </c>
      <c r="M103" t="s">
        <v>90</v>
      </c>
      <c r="N103" t="s">
        <v>77</v>
      </c>
    </row>
    <row r="104" spans="1:14" x14ac:dyDescent="0.25">
      <c r="A104" s="12">
        <v>2</v>
      </c>
      <c r="B104" s="15" t="s">
        <v>660</v>
      </c>
      <c r="C104" s="15" t="s">
        <v>661</v>
      </c>
      <c r="D104" s="15" t="s">
        <v>662</v>
      </c>
      <c r="F104" t="s">
        <v>77</v>
      </c>
      <c r="G104" t="s">
        <v>82</v>
      </c>
      <c r="H104" s="13">
        <v>45146</v>
      </c>
      <c r="I104">
        <v>900</v>
      </c>
      <c r="M104" t="s">
        <v>90</v>
      </c>
      <c r="N104" t="s">
        <v>77</v>
      </c>
    </row>
    <row r="105" spans="1:14" x14ac:dyDescent="0.25">
      <c r="A105" s="12">
        <v>2</v>
      </c>
      <c r="B105" s="15" t="s">
        <v>663</v>
      </c>
      <c r="C105" s="15" t="s">
        <v>664</v>
      </c>
      <c r="D105" s="15" t="s">
        <v>609</v>
      </c>
      <c r="F105" t="s">
        <v>77</v>
      </c>
      <c r="G105" t="s">
        <v>82</v>
      </c>
      <c r="H105" s="13">
        <v>45146</v>
      </c>
      <c r="I105">
        <v>900</v>
      </c>
      <c r="M105" t="s">
        <v>90</v>
      </c>
      <c r="N105" t="s">
        <v>77</v>
      </c>
    </row>
    <row r="106" spans="1:14" x14ac:dyDescent="0.25">
      <c r="A106" s="12">
        <v>2</v>
      </c>
      <c r="B106" s="15" t="s">
        <v>665</v>
      </c>
      <c r="C106" s="15" t="s">
        <v>252</v>
      </c>
      <c r="D106" s="15" t="s">
        <v>549</v>
      </c>
      <c r="F106" t="s">
        <v>77</v>
      </c>
      <c r="G106" t="s">
        <v>82</v>
      </c>
      <c r="H106" s="13">
        <v>45146</v>
      </c>
      <c r="I106">
        <v>900</v>
      </c>
      <c r="M106" t="s">
        <v>90</v>
      </c>
      <c r="N106" t="s">
        <v>77</v>
      </c>
    </row>
    <row r="107" spans="1:14" x14ac:dyDescent="0.25">
      <c r="A107" s="12">
        <v>2</v>
      </c>
      <c r="B107" s="15" t="s">
        <v>666</v>
      </c>
      <c r="C107" s="15" t="s">
        <v>191</v>
      </c>
      <c r="D107" s="15" t="s">
        <v>592</v>
      </c>
      <c r="F107" t="s">
        <v>77</v>
      </c>
      <c r="G107" t="s">
        <v>82</v>
      </c>
      <c r="H107" s="13">
        <v>45146</v>
      </c>
      <c r="I107">
        <v>900</v>
      </c>
      <c r="M107" t="s">
        <v>90</v>
      </c>
      <c r="N107" t="s">
        <v>77</v>
      </c>
    </row>
    <row r="108" spans="1:14" x14ac:dyDescent="0.25">
      <c r="A108" s="12">
        <v>2</v>
      </c>
      <c r="B108" s="15" t="s">
        <v>667</v>
      </c>
      <c r="C108" s="15" t="s">
        <v>668</v>
      </c>
      <c r="D108" s="15" t="s">
        <v>265</v>
      </c>
      <c r="F108" t="s">
        <v>77</v>
      </c>
      <c r="G108" t="s">
        <v>82</v>
      </c>
      <c r="H108" s="13">
        <v>45146</v>
      </c>
      <c r="I108">
        <v>900</v>
      </c>
      <c r="M108" t="s">
        <v>90</v>
      </c>
      <c r="N108" t="s">
        <v>77</v>
      </c>
    </row>
    <row r="109" spans="1:14" x14ac:dyDescent="0.25">
      <c r="A109" s="12">
        <v>2</v>
      </c>
      <c r="B109" s="15" t="s">
        <v>669</v>
      </c>
      <c r="C109" s="15" t="s">
        <v>278</v>
      </c>
      <c r="D109" s="15" t="s">
        <v>155</v>
      </c>
      <c r="F109" t="s">
        <v>77</v>
      </c>
      <c r="G109" t="s">
        <v>82</v>
      </c>
      <c r="H109" s="13">
        <v>45146</v>
      </c>
      <c r="I109">
        <v>900</v>
      </c>
      <c r="M109" t="s">
        <v>90</v>
      </c>
      <c r="N109" t="s">
        <v>77</v>
      </c>
    </row>
    <row r="110" spans="1:14" x14ac:dyDescent="0.25">
      <c r="A110" s="12">
        <v>2</v>
      </c>
      <c r="B110" s="15" t="s">
        <v>670</v>
      </c>
      <c r="C110" s="15" t="s">
        <v>127</v>
      </c>
      <c r="D110" s="15" t="s">
        <v>671</v>
      </c>
      <c r="F110" t="s">
        <v>77</v>
      </c>
      <c r="G110" t="s">
        <v>82</v>
      </c>
      <c r="H110" s="13">
        <v>45146</v>
      </c>
      <c r="I110">
        <v>900</v>
      </c>
      <c r="M110" t="s">
        <v>90</v>
      </c>
      <c r="N110" t="s">
        <v>77</v>
      </c>
    </row>
    <row r="111" spans="1:14" x14ac:dyDescent="0.25">
      <c r="A111" s="12">
        <v>2</v>
      </c>
      <c r="B111" s="15" t="s">
        <v>672</v>
      </c>
      <c r="C111" s="15" t="s">
        <v>449</v>
      </c>
      <c r="D111" s="15" t="s">
        <v>115</v>
      </c>
      <c r="F111" t="s">
        <v>77</v>
      </c>
      <c r="G111" t="s">
        <v>82</v>
      </c>
      <c r="H111" s="13">
        <v>45146</v>
      </c>
      <c r="I111">
        <v>900</v>
      </c>
      <c r="M111" t="s">
        <v>90</v>
      </c>
      <c r="N111" t="s">
        <v>77</v>
      </c>
    </row>
    <row r="112" spans="1:14" x14ac:dyDescent="0.25">
      <c r="A112" s="12">
        <v>2</v>
      </c>
      <c r="B112" s="15" t="s">
        <v>673</v>
      </c>
      <c r="C112" s="15" t="s">
        <v>188</v>
      </c>
      <c r="D112" s="15" t="s">
        <v>376</v>
      </c>
      <c r="F112" t="s">
        <v>77</v>
      </c>
      <c r="G112" t="s">
        <v>82</v>
      </c>
      <c r="H112" s="13">
        <v>45146</v>
      </c>
      <c r="I112">
        <v>900</v>
      </c>
      <c r="M112" t="s">
        <v>90</v>
      </c>
      <c r="N112" t="s">
        <v>77</v>
      </c>
    </row>
    <row r="113" spans="1:14" x14ac:dyDescent="0.25">
      <c r="A113" s="12">
        <v>2</v>
      </c>
      <c r="B113" s="15" t="s">
        <v>674</v>
      </c>
      <c r="C113" s="15" t="s">
        <v>328</v>
      </c>
      <c r="D113" s="15" t="s">
        <v>263</v>
      </c>
      <c r="F113" t="s">
        <v>77</v>
      </c>
      <c r="G113" t="s">
        <v>82</v>
      </c>
      <c r="H113" s="13">
        <v>45146</v>
      </c>
      <c r="I113">
        <v>900</v>
      </c>
      <c r="M113" t="s">
        <v>90</v>
      </c>
      <c r="N113" t="s">
        <v>77</v>
      </c>
    </row>
    <row r="114" spans="1:14" x14ac:dyDescent="0.25">
      <c r="A114" s="12">
        <v>2</v>
      </c>
      <c r="B114" s="15" t="s">
        <v>675</v>
      </c>
      <c r="C114" s="15" t="s">
        <v>150</v>
      </c>
      <c r="D114" s="15" t="s">
        <v>350</v>
      </c>
      <c r="F114" t="s">
        <v>77</v>
      </c>
      <c r="G114" t="s">
        <v>82</v>
      </c>
      <c r="H114" s="13">
        <v>45146</v>
      </c>
      <c r="I114">
        <v>900</v>
      </c>
      <c r="M114" t="s">
        <v>90</v>
      </c>
      <c r="N114" t="s">
        <v>77</v>
      </c>
    </row>
    <row r="115" spans="1:14" x14ac:dyDescent="0.25">
      <c r="A115" s="12">
        <v>2</v>
      </c>
      <c r="B115" s="15" t="s">
        <v>341</v>
      </c>
      <c r="C115" s="15" t="s">
        <v>676</v>
      </c>
      <c r="D115" s="15" t="s">
        <v>677</v>
      </c>
      <c r="F115" t="s">
        <v>77</v>
      </c>
      <c r="G115" t="s">
        <v>82</v>
      </c>
      <c r="H115" s="13">
        <v>45146</v>
      </c>
      <c r="I115">
        <v>900</v>
      </c>
      <c r="M115" t="s">
        <v>90</v>
      </c>
      <c r="N115" t="s">
        <v>77</v>
      </c>
    </row>
    <row r="116" spans="1:14" x14ac:dyDescent="0.25">
      <c r="A116" s="12">
        <v>2</v>
      </c>
      <c r="B116" s="15" t="s">
        <v>341</v>
      </c>
      <c r="C116" s="15" t="s">
        <v>412</v>
      </c>
      <c r="D116" s="15" t="s">
        <v>678</v>
      </c>
      <c r="F116" t="s">
        <v>77</v>
      </c>
      <c r="G116" t="s">
        <v>82</v>
      </c>
      <c r="H116" s="13">
        <v>45146</v>
      </c>
      <c r="I116">
        <v>900</v>
      </c>
      <c r="M116" t="s">
        <v>90</v>
      </c>
      <c r="N116" t="s">
        <v>77</v>
      </c>
    </row>
    <row r="117" spans="1:14" x14ac:dyDescent="0.25">
      <c r="A117" s="12">
        <v>2</v>
      </c>
      <c r="B117" s="15" t="s">
        <v>679</v>
      </c>
      <c r="C117" s="15" t="s">
        <v>580</v>
      </c>
      <c r="D117" s="15" t="s">
        <v>680</v>
      </c>
      <c r="F117" t="s">
        <v>77</v>
      </c>
      <c r="G117" t="s">
        <v>82</v>
      </c>
      <c r="H117" s="13">
        <v>45146</v>
      </c>
      <c r="I117">
        <v>900</v>
      </c>
      <c r="M117" t="s">
        <v>90</v>
      </c>
      <c r="N117" t="s">
        <v>77</v>
      </c>
    </row>
    <row r="118" spans="1:14" x14ac:dyDescent="0.25">
      <c r="A118" s="12">
        <v>2</v>
      </c>
      <c r="B118" s="15" t="s">
        <v>681</v>
      </c>
      <c r="C118" s="15" t="s">
        <v>420</v>
      </c>
      <c r="D118" s="15" t="s">
        <v>255</v>
      </c>
      <c r="F118" t="s">
        <v>77</v>
      </c>
      <c r="G118" t="s">
        <v>82</v>
      </c>
      <c r="H118" s="13">
        <v>45146</v>
      </c>
      <c r="I118">
        <v>900</v>
      </c>
      <c r="M118" t="s">
        <v>90</v>
      </c>
      <c r="N118" t="s">
        <v>77</v>
      </c>
    </row>
    <row r="119" spans="1:14" x14ac:dyDescent="0.25">
      <c r="A119" s="12">
        <v>2</v>
      </c>
      <c r="B119" s="15" t="s">
        <v>682</v>
      </c>
      <c r="C119" s="15" t="s">
        <v>592</v>
      </c>
      <c r="D119" s="15" t="s">
        <v>252</v>
      </c>
      <c r="F119" t="s">
        <v>77</v>
      </c>
      <c r="G119" t="s">
        <v>82</v>
      </c>
      <c r="H119" s="13">
        <v>45146</v>
      </c>
      <c r="I119">
        <v>900</v>
      </c>
      <c r="M119" t="s">
        <v>90</v>
      </c>
      <c r="N119" t="s">
        <v>77</v>
      </c>
    </row>
    <row r="120" spans="1:14" x14ac:dyDescent="0.25">
      <c r="A120" s="12">
        <v>2</v>
      </c>
      <c r="B120" s="15" t="s">
        <v>683</v>
      </c>
      <c r="C120" s="15" t="s">
        <v>554</v>
      </c>
      <c r="D120" s="15" t="s">
        <v>376</v>
      </c>
      <c r="F120" t="s">
        <v>77</v>
      </c>
      <c r="G120" t="s">
        <v>82</v>
      </c>
      <c r="H120" s="13">
        <v>45146</v>
      </c>
      <c r="I120">
        <v>900</v>
      </c>
      <c r="M120" t="s">
        <v>90</v>
      </c>
      <c r="N120" t="s">
        <v>77</v>
      </c>
    </row>
    <row r="121" spans="1:14" x14ac:dyDescent="0.25">
      <c r="A121" s="12">
        <v>2</v>
      </c>
      <c r="B121" s="15" t="s">
        <v>605</v>
      </c>
      <c r="C121" s="15" t="s">
        <v>549</v>
      </c>
      <c r="D121" s="15" t="s">
        <v>592</v>
      </c>
      <c r="F121" t="s">
        <v>77</v>
      </c>
      <c r="G121" t="s">
        <v>82</v>
      </c>
      <c r="H121" s="13">
        <v>45146</v>
      </c>
      <c r="I121">
        <v>900</v>
      </c>
      <c r="M121" t="s">
        <v>90</v>
      </c>
      <c r="N121" t="s">
        <v>77</v>
      </c>
    </row>
    <row r="122" spans="1:14" x14ac:dyDescent="0.25">
      <c r="A122" s="12">
        <v>2</v>
      </c>
      <c r="B122" s="15" t="s">
        <v>684</v>
      </c>
      <c r="C122" s="15" t="s">
        <v>477</v>
      </c>
      <c r="D122" s="15" t="s">
        <v>685</v>
      </c>
      <c r="F122" t="s">
        <v>77</v>
      </c>
      <c r="G122" t="s">
        <v>82</v>
      </c>
      <c r="H122" s="13">
        <v>45146</v>
      </c>
      <c r="I122">
        <v>900</v>
      </c>
      <c r="M122" t="s">
        <v>90</v>
      </c>
      <c r="N122" t="s">
        <v>77</v>
      </c>
    </row>
    <row r="123" spans="1:14" x14ac:dyDescent="0.25">
      <c r="A123" s="12">
        <v>2</v>
      </c>
      <c r="B123" s="15" t="s">
        <v>686</v>
      </c>
      <c r="C123" s="15" t="s">
        <v>130</v>
      </c>
      <c r="D123" s="15" t="s">
        <v>151</v>
      </c>
      <c r="F123" t="s">
        <v>77</v>
      </c>
      <c r="G123" t="s">
        <v>82</v>
      </c>
      <c r="H123" s="13">
        <v>45146</v>
      </c>
      <c r="I123">
        <v>900</v>
      </c>
      <c r="M123" t="s">
        <v>90</v>
      </c>
      <c r="N123" t="s">
        <v>77</v>
      </c>
    </row>
    <row r="124" spans="1:14" x14ac:dyDescent="0.25">
      <c r="A124" s="12">
        <v>2</v>
      </c>
      <c r="B124" s="15" t="s">
        <v>687</v>
      </c>
      <c r="C124" s="15" t="s">
        <v>245</v>
      </c>
      <c r="D124" s="15" t="s">
        <v>688</v>
      </c>
      <c r="F124" t="s">
        <v>77</v>
      </c>
      <c r="G124" t="s">
        <v>82</v>
      </c>
      <c r="H124" s="13">
        <v>45146</v>
      </c>
      <c r="I124">
        <v>900</v>
      </c>
      <c r="M124" t="s">
        <v>90</v>
      </c>
      <c r="N124" t="s">
        <v>77</v>
      </c>
    </row>
    <row r="125" spans="1:14" x14ac:dyDescent="0.25">
      <c r="A125" s="12">
        <v>2</v>
      </c>
      <c r="B125" s="15" t="s">
        <v>632</v>
      </c>
      <c r="C125" s="15" t="s">
        <v>689</v>
      </c>
      <c r="D125" s="15" t="s">
        <v>221</v>
      </c>
      <c r="F125" t="s">
        <v>77</v>
      </c>
      <c r="G125" t="s">
        <v>82</v>
      </c>
      <c r="H125" s="13">
        <v>45146</v>
      </c>
      <c r="I125">
        <v>900</v>
      </c>
      <c r="M125" t="s">
        <v>90</v>
      </c>
      <c r="N125" t="s">
        <v>77</v>
      </c>
    </row>
    <row r="126" spans="1:14" x14ac:dyDescent="0.25">
      <c r="A126" s="12">
        <v>2</v>
      </c>
      <c r="B126" s="15" t="s">
        <v>690</v>
      </c>
      <c r="C126" s="15" t="s">
        <v>221</v>
      </c>
      <c r="D126" s="15" t="s">
        <v>115</v>
      </c>
      <c r="F126" t="s">
        <v>77</v>
      </c>
      <c r="G126" t="s">
        <v>82</v>
      </c>
      <c r="H126" s="13">
        <v>45146</v>
      </c>
      <c r="I126">
        <v>900</v>
      </c>
      <c r="M126" t="s">
        <v>90</v>
      </c>
      <c r="N126" t="s">
        <v>77</v>
      </c>
    </row>
    <row r="127" spans="1:14" x14ac:dyDescent="0.25">
      <c r="A127" s="12">
        <v>2</v>
      </c>
      <c r="B127" s="15" t="s">
        <v>691</v>
      </c>
      <c r="C127" s="15" t="s">
        <v>692</v>
      </c>
      <c r="D127" s="15" t="s">
        <v>124</v>
      </c>
      <c r="F127" t="s">
        <v>77</v>
      </c>
      <c r="G127" t="s">
        <v>82</v>
      </c>
      <c r="H127" s="13">
        <v>45146</v>
      </c>
      <c r="I127">
        <v>900</v>
      </c>
      <c r="M127" t="s">
        <v>90</v>
      </c>
      <c r="N127" t="s">
        <v>77</v>
      </c>
    </row>
    <row r="128" spans="1:14" x14ac:dyDescent="0.25">
      <c r="A128" s="12">
        <v>2</v>
      </c>
      <c r="B128" s="15" t="s">
        <v>691</v>
      </c>
      <c r="C128" s="15" t="s">
        <v>412</v>
      </c>
      <c r="D128" s="15" t="s">
        <v>123</v>
      </c>
      <c r="F128" t="s">
        <v>77</v>
      </c>
      <c r="G128" t="s">
        <v>82</v>
      </c>
      <c r="H128" s="13">
        <v>45146</v>
      </c>
      <c r="I128">
        <v>900</v>
      </c>
      <c r="M128" t="s">
        <v>90</v>
      </c>
      <c r="N128" t="s">
        <v>77</v>
      </c>
    </row>
    <row r="129" spans="1:14" x14ac:dyDescent="0.25">
      <c r="A129" s="12">
        <v>2</v>
      </c>
      <c r="B129" s="15" t="s">
        <v>693</v>
      </c>
      <c r="C129" s="15" t="s">
        <v>249</v>
      </c>
      <c r="D129" s="15" t="s">
        <v>137</v>
      </c>
      <c r="F129" t="s">
        <v>77</v>
      </c>
      <c r="G129" t="s">
        <v>82</v>
      </c>
      <c r="H129" s="13">
        <v>45146</v>
      </c>
      <c r="I129">
        <v>900</v>
      </c>
      <c r="M129" t="s">
        <v>90</v>
      </c>
      <c r="N129" t="s">
        <v>77</v>
      </c>
    </row>
    <row r="130" spans="1:14" x14ac:dyDescent="0.25">
      <c r="A130" s="12">
        <v>2</v>
      </c>
      <c r="B130" s="15" t="s">
        <v>694</v>
      </c>
      <c r="C130" s="15" t="s">
        <v>167</v>
      </c>
      <c r="D130" s="15" t="s">
        <v>695</v>
      </c>
      <c r="F130" t="s">
        <v>77</v>
      </c>
      <c r="G130" t="s">
        <v>82</v>
      </c>
      <c r="H130" s="13">
        <v>45146</v>
      </c>
      <c r="I130">
        <v>900</v>
      </c>
      <c r="M130" t="s">
        <v>90</v>
      </c>
      <c r="N130" t="s">
        <v>77</v>
      </c>
    </row>
    <row r="131" spans="1:14" x14ac:dyDescent="0.25">
      <c r="A131" s="12">
        <v>2</v>
      </c>
      <c r="B131" s="15" t="s">
        <v>696</v>
      </c>
      <c r="C131" s="15" t="s">
        <v>477</v>
      </c>
      <c r="D131" s="15" t="s">
        <v>636</v>
      </c>
      <c r="F131" t="s">
        <v>77</v>
      </c>
      <c r="G131" t="s">
        <v>82</v>
      </c>
      <c r="H131" s="13">
        <v>45146</v>
      </c>
      <c r="I131">
        <v>900</v>
      </c>
      <c r="M131" t="s">
        <v>90</v>
      </c>
      <c r="N131" t="s">
        <v>77</v>
      </c>
    </row>
    <row r="132" spans="1:14" x14ac:dyDescent="0.25">
      <c r="A132" s="12">
        <v>2</v>
      </c>
      <c r="B132" s="15" t="s">
        <v>697</v>
      </c>
      <c r="C132" s="15" t="s">
        <v>698</v>
      </c>
      <c r="D132" s="15" t="s">
        <v>122</v>
      </c>
      <c r="F132" t="s">
        <v>77</v>
      </c>
      <c r="G132" t="s">
        <v>82</v>
      </c>
      <c r="H132" s="13">
        <v>45146</v>
      </c>
      <c r="I132">
        <v>900</v>
      </c>
      <c r="M132" t="s">
        <v>90</v>
      </c>
      <c r="N132" t="s">
        <v>77</v>
      </c>
    </row>
    <row r="133" spans="1:14" x14ac:dyDescent="0.25">
      <c r="A133" s="12">
        <v>2</v>
      </c>
      <c r="B133" s="15" t="s">
        <v>699</v>
      </c>
      <c r="C133" s="15" t="s">
        <v>188</v>
      </c>
      <c r="D133" s="15" t="s">
        <v>140</v>
      </c>
      <c r="F133" t="s">
        <v>77</v>
      </c>
      <c r="G133" t="s">
        <v>82</v>
      </c>
      <c r="H133" s="13">
        <v>45146</v>
      </c>
      <c r="I133">
        <v>900</v>
      </c>
      <c r="M133" t="s">
        <v>90</v>
      </c>
      <c r="N133" t="s">
        <v>77</v>
      </c>
    </row>
    <row r="134" spans="1:14" x14ac:dyDescent="0.25">
      <c r="A134" s="12">
        <v>2</v>
      </c>
      <c r="B134" s="15" t="s">
        <v>700</v>
      </c>
      <c r="C134" s="15" t="s">
        <v>182</v>
      </c>
      <c r="D134" s="15" t="s">
        <v>131</v>
      </c>
      <c r="F134" t="s">
        <v>77</v>
      </c>
      <c r="G134" t="s">
        <v>82</v>
      </c>
      <c r="H134" s="13">
        <v>45146</v>
      </c>
      <c r="I134">
        <v>900</v>
      </c>
      <c r="M134" t="s">
        <v>90</v>
      </c>
      <c r="N134" t="s">
        <v>77</v>
      </c>
    </row>
    <row r="135" spans="1:14" x14ac:dyDescent="0.25">
      <c r="A135" s="12">
        <v>2</v>
      </c>
      <c r="B135" s="15" t="s">
        <v>701</v>
      </c>
      <c r="C135" s="15" t="s">
        <v>702</v>
      </c>
      <c r="D135" s="15" t="s">
        <v>167</v>
      </c>
      <c r="F135" t="s">
        <v>77</v>
      </c>
      <c r="G135" t="s">
        <v>82</v>
      </c>
      <c r="H135" s="13">
        <v>45146</v>
      </c>
      <c r="I135">
        <v>900</v>
      </c>
      <c r="M135" t="s">
        <v>90</v>
      </c>
      <c r="N135" t="s">
        <v>77</v>
      </c>
    </row>
    <row r="136" spans="1:14" x14ac:dyDescent="0.25">
      <c r="A136" s="12">
        <v>2</v>
      </c>
      <c r="B136" s="15" t="s">
        <v>454</v>
      </c>
      <c r="C136" s="15" t="s">
        <v>703</v>
      </c>
      <c r="D136" s="15" t="s">
        <v>704</v>
      </c>
      <c r="F136" t="s">
        <v>77</v>
      </c>
      <c r="G136" t="s">
        <v>82</v>
      </c>
      <c r="H136" s="13">
        <v>45146</v>
      </c>
      <c r="I136">
        <v>900</v>
      </c>
      <c r="M136" t="s">
        <v>90</v>
      </c>
      <c r="N136" t="s">
        <v>77</v>
      </c>
    </row>
    <row r="137" spans="1:14" x14ac:dyDescent="0.25">
      <c r="A137" s="12">
        <v>2</v>
      </c>
      <c r="B137" s="15" t="s">
        <v>309</v>
      </c>
      <c r="C137" s="15" t="s">
        <v>705</v>
      </c>
      <c r="D137" s="15" t="s">
        <v>418</v>
      </c>
      <c r="F137" t="s">
        <v>77</v>
      </c>
      <c r="G137" t="s">
        <v>82</v>
      </c>
      <c r="H137" s="13">
        <v>45146</v>
      </c>
      <c r="I137">
        <v>900</v>
      </c>
      <c r="M137" t="s">
        <v>90</v>
      </c>
      <c r="N137" t="s">
        <v>77</v>
      </c>
    </row>
    <row r="138" spans="1:14" x14ac:dyDescent="0.25">
      <c r="A138" s="12">
        <v>2</v>
      </c>
      <c r="B138" s="15" t="s">
        <v>706</v>
      </c>
      <c r="C138" s="15" t="s">
        <v>112</v>
      </c>
      <c r="D138" s="15" t="s">
        <v>707</v>
      </c>
      <c r="F138" t="s">
        <v>77</v>
      </c>
      <c r="G138" t="s">
        <v>82</v>
      </c>
      <c r="H138" s="13">
        <v>45146</v>
      </c>
      <c r="I138">
        <v>900</v>
      </c>
      <c r="M138" t="s">
        <v>90</v>
      </c>
      <c r="N138" t="s">
        <v>77</v>
      </c>
    </row>
    <row r="139" spans="1:14" x14ac:dyDescent="0.25">
      <c r="A139" s="12">
        <v>2</v>
      </c>
      <c r="B139" s="15" t="s">
        <v>708</v>
      </c>
      <c r="C139" s="15" t="s">
        <v>709</v>
      </c>
      <c r="D139" s="15" t="s">
        <v>710</v>
      </c>
      <c r="F139" t="s">
        <v>77</v>
      </c>
      <c r="G139" t="s">
        <v>82</v>
      </c>
      <c r="H139" s="13">
        <v>45146</v>
      </c>
      <c r="I139">
        <v>900</v>
      </c>
      <c r="M139" t="s">
        <v>90</v>
      </c>
      <c r="N139" t="s">
        <v>77</v>
      </c>
    </row>
    <row r="140" spans="1:14" x14ac:dyDescent="0.25">
      <c r="A140" s="12">
        <v>2</v>
      </c>
      <c r="B140" s="15" t="s">
        <v>711</v>
      </c>
      <c r="C140" s="15" t="s">
        <v>712</v>
      </c>
      <c r="D140" s="15" t="s">
        <v>221</v>
      </c>
      <c r="F140" t="s">
        <v>77</v>
      </c>
      <c r="G140" t="s">
        <v>82</v>
      </c>
      <c r="H140" s="13">
        <v>45146</v>
      </c>
      <c r="I140">
        <v>900</v>
      </c>
      <c r="M140" t="s">
        <v>90</v>
      </c>
      <c r="N140" t="s">
        <v>77</v>
      </c>
    </row>
    <row r="141" spans="1:14" x14ac:dyDescent="0.25">
      <c r="A141" s="12">
        <v>2</v>
      </c>
      <c r="B141" s="15" t="s">
        <v>713</v>
      </c>
      <c r="C141" s="15" t="s">
        <v>127</v>
      </c>
      <c r="D141" s="15" t="s">
        <v>707</v>
      </c>
      <c r="F141" t="s">
        <v>77</v>
      </c>
      <c r="G141" t="s">
        <v>82</v>
      </c>
      <c r="H141" s="13">
        <v>45146</v>
      </c>
      <c r="I141">
        <v>900</v>
      </c>
      <c r="M141" t="s">
        <v>90</v>
      </c>
      <c r="N141" t="s">
        <v>77</v>
      </c>
    </row>
    <row r="142" spans="1:14" x14ac:dyDescent="0.25">
      <c r="A142" s="12">
        <v>2</v>
      </c>
      <c r="B142" s="15" t="s">
        <v>714</v>
      </c>
      <c r="C142" s="15" t="s">
        <v>184</v>
      </c>
      <c r="D142" s="15" t="s">
        <v>127</v>
      </c>
      <c r="F142" t="s">
        <v>77</v>
      </c>
      <c r="G142" t="s">
        <v>82</v>
      </c>
      <c r="H142" s="13">
        <v>45146</v>
      </c>
      <c r="I142">
        <v>900</v>
      </c>
      <c r="M142" t="s">
        <v>90</v>
      </c>
      <c r="N142" t="s">
        <v>77</v>
      </c>
    </row>
    <row r="143" spans="1:14" x14ac:dyDescent="0.25">
      <c r="A143" s="12">
        <v>2</v>
      </c>
      <c r="B143" s="15" t="s">
        <v>715</v>
      </c>
      <c r="C143" s="15" t="s">
        <v>231</v>
      </c>
      <c r="D143" s="15" t="s">
        <v>517</v>
      </c>
      <c r="F143" t="s">
        <v>77</v>
      </c>
      <c r="G143" t="s">
        <v>82</v>
      </c>
      <c r="H143" s="13">
        <v>45146</v>
      </c>
      <c r="I143">
        <v>900</v>
      </c>
      <c r="M143" t="s">
        <v>90</v>
      </c>
      <c r="N143" t="s">
        <v>77</v>
      </c>
    </row>
    <row r="144" spans="1:14" x14ac:dyDescent="0.25">
      <c r="A144" s="12">
        <v>2</v>
      </c>
      <c r="B144" s="15" t="s">
        <v>716</v>
      </c>
      <c r="C144" s="15" t="s">
        <v>717</v>
      </c>
      <c r="D144" s="15" t="s">
        <v>245</v>
      </c>
      <c r="F144" t="s">
        <v>77</v>
      </c>
      <c r="G144" t="s">
        <v>82</v>
      </c>
      <c r="H144" s="13">
        <v>45146</v>
      </c>
      <c r="I144">
        <v>900</v>
      </c>
      <c r="M144" t="s">
        <v>90</v>
      </c>
      <c r="N144" t="s">
        <v>77</v>
      </c>
    </row>
    <row r="145" spans="1:14" x14ac:dyDescent="0.25">
      <c r="A145" s="12">
        <v>2</v>
      </c>
      <c r="B145" s="15" t="s">
        <v>718</v>
      </c>
      <c r="C145" s="15" t="s">
        <v>160</v>
      </c>
      <c r="D145" s="15" t="s">
        <v>114</v>
      </c>
      <c r="F145" t="s">
        <v>77</v>
      </c>
      <c r="G145" t="s">
        <v>82</v>
      </c>
      <c r="H145" s="13">
        <v>45146</v>
      </c>
      <c r="I145">
        <v>900</v>
      </c>
      <c r="M145" t="s">
        <v>90</v>
      </c>
      <c r="N145" t="s">
        <v>77</v>
      </c>
    </row>
    <row r="146" spans="1:14" x14ac:dyDescent="0.25">
      <c r="A146" s="12">
        <v>2</v>
      </c>
      <c r="B146" s="15" t="s">
        <v>719</v>
      </c>
      <c r="C146" s="15" t="s">
        <v>135</v>
      </c>
      <c r="D146" s="15" t="s">
        <v>155</v>
      </c>
      <c r="F146" t="s">
        <v>77</v>
      </c>
      <c r="G146" t="s">
        <v>82</v>
      </c>
      <c r="H146" s="13">
        <v>45146</v>
      </c>
      <c r="I146">
        <v>900</v>
      </c>
      <c r="M146" t="s">
        <v>90</v>
      </c>
      <c r="N146" t="s">
        <v>77</v>
      </c>
    </row>
    <row r="147" spans="1:14" x14ac:dyDescent="0.25">
      <c r="A147" s="12">
        <v>2</v>
      </c>
      <c r="B147" s="15" t="s">
        <v>720</v>
      </c>
      <c r="C147" s="15" t="s">
        <v>549</v>
      </c>
      <c r="D147" s="15" t="s">
        <v>721</v>
      </c>
      <c r="F147" t="s">
        <v>77</v>
      </c>
      <c r="G147" t="s">
        <v>82</v>
      </c>
      <c r="H147" s="13">
        <v>45146</v>
      </c>
      <c r="I147">
        <v>900</v>
      </c>
      <c r="M147" t="s">
        <v>90</v>
      </c>
      <c r="N147" t="s">
        <v>77</v>
      </c>
    </row>
    <row r="148" spans="1:14" x14ac:dyDescent="0.25">
      <c r="A148" s="12">
        <v>2</v>
      </c>
      <c r="B148" s="15" t="s">
        <v>722</v>
      </c>
      <c r="C148" s="15" t="s">
        <v>143</v>
      </c>
      <c r="D148" s="15" t="s">
        <v>147</v>
      </c>
      <c r="F148" t="s">
        <v>77</v>
      </c>
      <c r="G148" t="s">
        <v>82</v>
      </c>
      <c r="H148" s="13">
        <v>45146</v>
      </c>
      <c r="I148">
        <v>900</v>
      </c>
      <c r="M148" t="s">
        <v>90</v>
      </c>
      <c r="N148" t="s">
        <v>77</v>
      </c>
    </row>
    <row r="149" spans="1:14" x14ac:dyDescent="0.25">
      <c r="A149" s="12">
        <v>2</v>
      </c>
      <c r="B149" s="15" t="s">
        <v>722</v>
      </c>
      <c r="C149" s="15" t="s">
        <v>167</v>
      </c>
      <c r="D149" s="15" t="s">
        <v>221</v>
      </c>
      <c r="F149" t="s">
        <v>77</v>
      </c>
      <c r="G149" t="s">
        <v>82</v>
      </c>
      <c r="H149" s="13">
        <v>45146</v>
      </c>
      <c r="I149">
        <v>900</v>
      </c>
      <c r="M149" t="s">
        <v>90</v>
      </c>
      <c r="N149" t="s">
        <v>77</v>
      </c>
    </row>
    <row r="150" spans="1:14" x14ac:dyDescent="0.25">
      <c r="A150" s="12">
        <v>2</v>
      </c>
      <c r="B150" s="15" t="s">
        <v>723</v>
      </c>
      <c r="C150" s="15" t="s">
        <v>724</v>
      </c>
      <c r="D150" s="15" t="s">
        <v>145</v>
      </c>
      <c r="F150" t="s">
        <v>77</v>
      </c>
      <c r="G150" t="s">
        <v>82</v>
      </c>
      <c r="H150" s="13">
        <v>45146</v>
      </c>
      <c r="I150">
        <v>900</v>
      </c>
      <c r="M150" t="s">
        <v>90</v>
      </c>
      <c r="N150" t="s">
        <v>77</v>
      </c>
    </row>
    <row r="151" spans="1:14" x14ac:dyDescent="0.25">
      <c r="A151" s="12">
        <v>2</v>
      </c>
      <c r="B151" s="15" t="s">
        <v>586</v>
      </c>
      <c r="C151" s="15" t="s">
        <v>725</v>
      </c>
      <c r="D151" s="15" t="s">
        <v>726</v>
      </c>
      <c r="F151" t="s">
        <v>77</v>
      </c>
      <c r="G151" t="s">
        <v>82</v>
      </c>
      <c r="H151" s="13">
        <v>45146</v>
      </c>
      <c r="I151">
        <v>900</v>
      </c>
      <c r="M151" t="s">
        <v>90</v>
      </c>
      <c r="N151" t="s">
        <v>77</v>
      </c>
    </row>
    <row r="152" spans="1:14" x14ac:dyDescent="0.25">
      <c r="A152" s="12">
        <v>2</v>
      </c>
      <c r="B152" s="15" t="s">
        <v>586</v>
      </c>
      <c r="C152" s="15" t="s">
        <v>727</v>
      </c>
      <c r="D152" s="15"/>
      <c r="F152" t="s">
        <v>77</v>
      </c>
      <c r="G152" t="s">
        <v>82</v>
      </c>
      <c r="H152" s="13">
        <v>45146</v>
      </c>
      <c r="I152">
        <v>900</v>
      </c>
      <c r="M152" t="s">
        <v>90</v>
      </c>
      <c r="N152" t="s">
        <v>77</v>
      </c>
    </row>
    <row r="153" spans="1:14" x14ac:dyDescent="0.25">
      <c r="A153" s="12">
        <v>2</v>
      </c>
      <c r="B153" s="15" t="s">
        <v>728</v>
      </c>
      <c r="C153" s="15" t="s">
        <v>729</v>
      </c>
      <c r="D153" s="15" t="s">
        <v>730</v>
      </c>
      <c r="F153" t="s">
        <v>77</v>
      </c>
      <c r="G153" t="s">
        <v>82</v>
      </c>
      <c r="H153" s="13">
        <v>45146</v>
      </c>
      <c r="I153">
        <v>900</v>
      </c>
      <c r="M153" t="s">
        <v>90</v>
      </c>
      <c r="N153" t="s">
        <v>77</v>
      </c>
    </row>
    <row r="154" spans="1:14" x14ac:dyDescent="0.25">
      <c r="A154" s="12">
        <v>2</v>
      </c>
      <c r="B154" s="15" t="s">
        <v>731</v>
      </c>
      <c r="C154" s="15" t="s">
        <v>299</v>
      </c>
      <c r="D154" s="15" t="s">
        <v>263</v>
      </c>
      <c r="F154" t="s">
        <v>77</v>
      </c>
      <c r="G154" t="s">
        <v>82</v>
      </c>
      <c r="H154" s="13">
        <v>45146</v>
      </c>
      <c r="I154">
        <v>900</v>
      </c>
      <c r="M154" t="s">
        <v>90</v>
      </c>
      <c r="N154" t="s">
        <v>77</v>
      </c>
    </row>
    <row r="155" spans="1:14" x14ac:dyDescent="0.25">
      <c r="A155" s="12">
        <v>2</v>
      </c>
      <c r="B155" s="15" t="s">
        <v>732</v>
      </c>
      <c r="C155" s="15" t="s">
        <v>229</v>
      </c>
      <c r="D155" s="15" t="s">
        <v>123</v>
      </c>
      <c r="F155" t="s">
        <v>77</v>
      </c>
      <c r="G155" t="s">
        <v>82</v>
      </c>
      <c r="H155" s="13">
        <v>45146</v>
      </c>
      <c r="I155">
        <v>900</v>
      </c>
      <c r="M155" t="s">
        <v>90</v>
      </c>
      <c r="N155" t="s">
        <v>77</v>
      </c>
    </row>
    <row r="156" spans="1:14" x14ac:dyDescent="0.25">
      <c r="A156" s="12">
        <v>2</v>
      </c>
      <c r="B156" s="15" t="s">
        <v>733</v>
      </c>
      <c r="C156" s="15" t="s">
        <v>160</v>
      </c>
      <c r="D156" s="15" t="s">
        <v>647</v>
      </c>
      <c r="F156" t="s">
        <v>77</v>
      </c>
      <c r="G156" t="s">
        <v>82</v>
      </c>
      <c r="H156" s="13">
        <v>45146</v>
      </c>
      <c r="I156">
        <v>900</v>
      </c>
      <c r="M156" t="s">
        <v>90</v>
      </c>
      <c r="N156" t="s">
        <v>77</v>
      </c>
    </row>
    <row r="157" spans="1:14" x14ac:dyDescent="0.25">
      <c r="A157" s="12">
        <v>2</v>
      </c>
      <c r="B157" s="15" t="s">
        <v>211</v>
      </c>
      <c r="C157" s="15" t="s">
        <v>726</v>
      </c>
      <c r="D157" s="15" t="s">
        <v>174</v>
      </c>
      <c r="F157" t="s">
        <v>77</v>
      </c>
      <c r="G157" t="s">
        <v>82</v>
      </c>
      <c r="H157" s="13">
        <v>45146</v>
      </c>
      <c r="I157">
        <v>900</v>
      </c>
      <c r="M157" t="s">
        <v>90</v>
      </c>
      <c r="N157" t="s">
        <v>77</v>
      </c>
    </row>
    <row r="158" spans="1:14" x14ac:dyDescent="0.25">
      <c r="A158" s="12">
        <v>2</v>
      </c>
      <c r="B158" s="15" t="s">
        <v>734</v>
      </c>
      <c r="C158" s="15" t="s">
        <v>233</v>
      </c>
      <c r="D158" s="15" t="s">
        <v>293</v>
      </c>
      <c r="F158" t="s">
        <v>78</v>
      </c>
      <c r="G158" t="s">
        <v>80</v>
      </c>
      <c r="H158" s="13">
        <v>45146</v>
      </c>
      <c r="I158">
        <v>900</v>
      </c>
      <c r="M158" t="s">
        <v>91</v>
      </c>
      <c r="N158" t="s">
        <v>78</v>
      </c>
    </row>
    <row r="159" spans="1:14" x14ac:dyDescent="0.25">
      <c r="A159" s="12">
        <v>2</v>
      </c>
      <c r="B159" s="15" t="s">
        <v>153</v>
      </c>
      <c r="C159" s="15" t="s">
        <v>735</v>
      </c>
      <c r="D159" s="15" t="s">
        <v>143</v>
      </c>
      <c r="F159" t="s">
        <v>77</v>
      </c>
      <c r="G159" t="s">
        <v>82</v>
      </c>
      <c r="H159" s="13">
        <v>45146</v>
      </c>
      <c r="I159">
        <v>900</v>
      </c>
      <c r="M159" t="s">
        <v>90</v>
      </c>
      <c r="N159" t="s">
        <v>77</v>
      </c>
    </row>
    <row r="160" spans="1:14" x14ac:dyDescent="0.25">
      <c r="A160" s="12">
        <v>2</v>
      </c>
      <c r="B160" s="15" t="s">
        <v>736</v>
      </c>
      <c r="C160" s="15" t="s">
        <v>137</v>
      </c>
      <c r="D160" s="15" t="s">
        <v>221</v>
      </c>
      <c r="F160" t="s">
        <v>77</v>
      </c>
      <c r="G160" t="s">
        <v>82</v>
      </c>
      <c r="H160" s="13">
        <v>45146</v>
      </c>
      <c r="I160">
        <v>900</v>
      </c>
      <c r="M160" t="s">
        <v>90</v>
      </c>
      <c r="N160" t="s">
        <v>77</v>
      </c>
    </row>
    <row r="161" spans="1:14" x14ac:dyDescent="0.25">
      <c r="A161" s="12">
        <v>2</v>
      </c>
      <c r="B161" s="15" t="s">
        <v>737</v>
      </c>
      <c r="C161" s="15" t="s">
        <v>218</v>
      </c>
      <c r="D161" s="15" t="s">
        <v>115</v>
      </c>
      <c r="F161" t="s">
        <v>77</v>
      </c>
      <c r="G161" t="s">
        <v>82</v>
      </c>
      <c r="H161" s="13">
        <v>45146</v>
      </c>
      <c r="I161">
        <v>900</v>
      </c>
      <c r="M161" t="s">
        <v>90</v>
      </c>
      <c r="N161" t="s">
        <v>77</v>
      </c>
    </row>
    <row r="162" spans="1:14" x14ac:dyDescent="0.25">
      <c r="A162" s="12">
        <v>2</v>
      </c>
      <c r="B162" s="15" t="s">
        <v>738</v>
      </c>
      <c r="C162" s="15" t="s">
        <v>225</v>
      </c>
      <c r="D162" s="15" t="s">
        <v>739</v>
      </c>
      <c r="F162" t="s">
        <v>77</v>
      </c>
      <c r="G162" t="s">
        <v>82</v>
      </c>
      <c r="H162" s="13">
        <v>45146</v>
      </c>
      <c r="I162">
        <v>900</v>
      </c>
      <c r="M162" t="s">
        <v>90</v>
      </c>
      <c r="N162" t="s">
        <v>77</v>
      </c>
    </row>
    <row r="163" spans="1:14" x14ac:dyDescent="0.25">
      <c r="A163" s="12">
        <v>2</v>
      </c>
      <c r="B163" s="15" t="s">
        <v>740</v>
      </c>
      <c r="C163" s="15" t="s">
        <v>118</v>
      </c>
      <c r="D163" s="15" t="s">
        <v>133</v>
      </c>
      <c r="F163" t="s">
        <v>77</v>
      </c>
      <c r="G163" t="s">
        <v>82</v>
      </c>
      <c r="H163" s="13">
        <v>45146</v>
      </c>
      <c r="I163">
        <v>900</v>
      </c>
      <c r="M163" t="s">
        <v>90</v>
      </c>
      <c r="N163" t="s">
        <v>77</v>
      </c>
    </row>
    <row r="164" spans="1:14" x14ac:dyDescent="0.25">
      <c r="A164" s="12">
        <v>2</v>
      </c>
      <c r="B164" s="15" t="s">
        <v>741</v>
      </c>
      <c r="C164" s="15" t="s">
        <v>225</v>
      </c>
      <c r="D164" s="15" t="s">
        <v>739</v>
      </c>
      <c r="F164" t="s">
        <v>77</v>
      </c>
      <c r="G164" t="s">
        <v>82</v>
      </c>
      <c r="H164" s="13">
        <v>45146</v>
      </c>
      <c r="I164">
        <v>900</v>
      </c>
      <c r="M164" t="s">
        <v>90</v>
      </c>
      <c r="N164" t="s">
        <v>77</v>
      </c>
    </row>
    <row r="165" spans="1:14" x14ac:dyDescent="0.25">
      <c r="A165" s="12">
        <v>2</v>
      </c>
      <c r="B165" s="15" t="s">
        <v>742</v>
      </c>
      <c r="C165" s="15" t="s">
        <v>449</v>
      </c>
      <c r="D165" s="15" t="s">
        <v>743</v>
      </c>
      <c r="F165" t="s">
        <v>77</v>
      </c>
      <c r="G165" t="s">
        <v>82</v>
      </c>
      <c r="H165" s="13">
        <v>45146</v>
      </c>
      <c r="I165">
        <v>900</v>
      </c>
      <c r="M165" t="s">
        <v>90</v>
      </c>
      <c r="N165" t="s">
        <v>77</v>
      </c>
    </row>
    <row r="166" spans="1:14" x14ac:dyDescent="0.25">
      <c r="A166" s="12">
        <v>2</v>
      </c>
      <c r="B166" s="15" t="s">
        <v>744</v>
      </c>
      <c r="C166" s="15" t="s">
        <v>127</v>
      </c>
      <c r="D166" s="15" t="s">
        <v>745</v>
      </c>
      <c r="F166" t="s">
        <v>77</v>
      </c>
      <c r="G166" t="s">
        <v>82</v>
      </c>
      <c r="H166" s="13">
        <v>45146</v>
      </c>
      <c r="I166">
        <v>900</v>
      </c>
      <c r="M166" t="s">
        <v>90</v>
      </c>
      <c r="N166" t="s">
        <v>77</v>
      </c>
    </row>
    <row r="167" spans="1:14" x14ac:dyDescent="0.25">
      <c r="A167" s="12">
        <v>2</v>
      </c>
      <c r="B167" s="15" t="s">
        <v>746</v>
      </c>
      <c r="C167" s="15" t="s">
        <v>401</v>
      </c>
      <c r="D167" s="15" t="s">
        <v>156</v>
      </c>
      <c r="F167" t="s">
        <v>77</v>
      </c>
      <c r="G167" t="s">
        <v>82</v>
      </c>
      <c r="H167" s="13">
        <v>45146</v>
      </c>
      <c r="I167">
        <v>900</v>
      </c>
      <c r="M167" t="s">
        <v>90</v>
      </c>
      <c r="N167" t="s">
        <v>77</v>
      </c>
    </row>
    <row r="168" spans="1:14" x14ac:dyDescent="0.25">
      <c r="A168" s="12">
        <v>2</v>
      </c>
      <c r="B168" s="15" t="s">
        <v>747</v>
      </c>
      <c r="C168" s="15" t="s">
        <v>154</v>
      </c>
      <c r="D168" s="15" t="s">
        <v>575</v>
      </c>
      <c r="F168" t="s">
        <v>77</v>
      </c>
      <c r="G168" t="s">
        <v>82</v>
      </c>
      <c r="H168" s="13">
        <v>45146</v>
      </c>
      <c r="I168">
        <v>900</v>
      </c>
      <c r="M168" t="s">
        <v>90</v>
      </c>
      <c r="N168" t="s">
        <v>77</v>
      </c>
    </row>
    <row r="169" spans="1:14" x14ac:dyDescent="0.25">
      <c r="A169" s="12">
        <v>2</v>
      </c>
      <c r="B169" s="15" t="s">
        <v>748</v>
      </c>
      <c r="C169" s="15" t="s">
        <v>135</v>
      </c>
      <c r="D169" s="15" t="s">
        <v>726</v>
      </c>
      <c r="F169" t="s">
        <v>77</v>
      </c>
      <c r="G169" t="s">
        <v>82</v>
      </c>
      <c r="H169" s="13">
        <v>45146</v>
      </c>
      <c r="I169">
        <v>900</v>
      </c>
      <c r="M169" t="s">
        <v>90</v>
      </c>
      <c r="N169" t="s">
        <v>77</v>
      </c>
    </row>
    <row r="170" spans="1:14" x14ac:dyDescent="0.25">
      <c r="A170" s="12">
        <v>2</v>
      </c>
      <c r="B170" s="15" t="s">
        <v>749</v>
      </c>
      <c r="C170" s="15" t="s">
        <v>750</v>
      </c>
      <c r="D170" s="15" t="s">
        <v>592</v>
      </c>
      <c r="F170" t="s">
        <v>77</v>
      </c>
      <c r="G170" t="s">
        <v>82</v>
      </c>
      <c r="H170" s="13">
        <v>45146</v>
      </c>
      <c r="I170">
        <v>900</v>
      </c>
      <c r="M170" t="s">
        <v>90</v>
      </c>
      <c r="N170" t="s">
        <v>77</v>
      </c>
    </row>
    <row r="171" spans="1:14" x14ac:dyDescent="0.25">
      <c r="A171" s="12">
        <v>2</v>
      </c>
      <c r="B171" s="15" t="s">
        <v>751</v>
      </c>
      <c r="C171" s="15" t="s">
        <v>154</v>
      </c>
      <c r="D171" s="15" t="s">
        <v>752</v>
      </c>
      <c r="F171" t="s">
        <v>77</v>
      </c>
      <c r="G171" t="s">
        <v>82</v>
      </c>
      <c r="H171" s="13">
        <v>45146</v>
      </c>
      <c r="I171">
        <v>900</v>
      </c>
      <c r="M171" t="s">
        <v>90</v>
      </c>
      <c r="N171" t="s">
        <v>77</v>
      </c>
    </row>
    <row r="172" spans="1:14" x14ac:dyDescent="0.25">
      <c r="A172" s="12">
        <v>2</v>
      </c>
      <c r="B172" s="15" t="s">
        <v>753</v>
      </c>
      <c r="C172" s="15" t="s">
        <v>449</v>
      </c>
      <c r="D172" s="15" t="s">
        <v>174</v>
      </c>
      <c r="F172" t="s">
        <v>77</v>
      </c>
      <c r="G172" t="s">
        <v>82</v>
      </c>
      <c r="H172" s="13">
        <v>45146</v>
      </c>
      <c r="I172">
        <v>900</v>
      </c>
      <c r="M172" t="s">
        <v>90</v>
      </c>
      <c r="N172" t="s">
        <v>77</v>
      </c>
    </row>
    <row r="173" spans="1:14" x14ac:dyDescent="0.25">
      <c r="A173" s="12">
        <v>2</v>
      </c>
      <c r="B173" s="15" t="s">
        <v>754</v>
      </c>
      <c r="C173" s="15" t="s">
        <v>449</v>
      </c>
      <c r="D173" s="15" t="s">
        <v>114</v>
      </c>
      <c r="F173" t="s">
        <v>77</v>
      </c>
      <c r="G173" t="s">
        <v>82</v>
      </c>
      <c r="H173" s="13">
        <v>45146</v>
      </c>
      <c r="I173">
        <v>900</v>
      </c>
      <c r="M173" t="s">
        <v>90</v>
      </c>
      <c r="N173" t="s">
        <v>77</v>
      </c>
    </row>
    <row r="174" spans="1:14" x14ac:dyDescent="0.25">
      <c r="A174" s="12">
        <v>2</v>
      </c>
      <c r="B174" s="15" t="s">
        <v>599</v>
      </c>
      <c r="C174" s="15" t="s">
        <v>310</v>
      </c>
      <c r="D174" s="15" t="s">
        <v>127</v>
      </c>
      <c r="F174" t="s">
        <v>77</v>
      </c>
      <c r="G174" t="s">
        <v>82</v>
      </c>
      <c r="H174" s="13">
        <v>45146</v>
      </c>
      <c r="I174">
        <v>900</v>
      </c>
      <c r="M174" t="s">
        <v>90</v>
      </c>
      <c r="N174" t="s">
        <v>77</v>
      </c>
    </row>
    <row r="175" spans="1:14" x14ac:dyDescent="0.25">
      <c r="A175" s="12">
        <v>2</v>
      </c>
      <c r="B175" s="15" t="s">
        <v>755</v>
      </c>
      <c r="C175" s="15" t="s">
        <v>449</v>
      </c>
      <c r="D175" s="15" t="s">
        <v>174</v>
      </c>
      <c r="F175" t="s">
        <v>77</v>
      </c>
      <c r="G175" t="s">
        <v>82</v>
      </c>
      <c r="H175" s="13">
        <v>45146</v>
      </c>
      <c r="I175">
        <v>900</v>
      </c>
      <c r="M175" t="s">
        <v>90</v>
      </c>
      <c r="N175" t="s">
        <v>77</v>
      </c>
    </row>
    <row r="176" spans="1:14" x14ac:dyDescent="0.25">
      <c r="A176" s="12">
        <v>2</v>
      </c>
      <c r="B176" s="15" t="s">
        <v>756</v>
      </c>
      <c r="C176" s="15" t="s">
        <v>401</v>
      </c>
      <c r="D176" s="15" t="s">
        <v>135</v>
      </c>
      <c r="F176" t="s">
        <v>77</v>
      </c>
      <c r="G176" t="s">
        <v>82</v>
      </c>
      <c r="H176" s="13">
        <v>45146</v>
      </c>
      <c r="I176">
        <v>900</v>
      </c>
      <c r="M176" t="s">
        <v>90</v>
      </c>
      <c r="N176" t="s">
        <v>77</v>
      </c>
    </row>
    <row r="177" spans="1:14" x14ac:dyDescent="0.25">
      <c r="A177" s="12">
        <v>2</v>
      </c>
      <c r="B177" s="15" t="s">
        <v>757</v>
      </c>
      <c r="C177" s="15" t="s">
        <v>758</v>
      </c>
      <c r="D177" s="15" t="s">
        <v>127</v>
      </c>
      <c r="F177" t="s">
        <v>77</v>
      </c>
      <c r="G177" t="s">
        <v>82</v>
      </c>
      <c r="H177" s="13">
        <v>45146</v>
      </c>
      <c r="I177">
        <v>900</v>
      </c>
      <c r="M177" t="s">
        <v>90</v>
      </c>
      <c r="N177" t="s">
        <v>77</v>
      </c>
    </row>
    <row r="178" spans="1:14" x14ac:dyDescent="0.25">
      <c r="A178" s="12">
        <v>2</v>
      </c>
      <c r="B178" s="15" t="s">
        <v>497</v>
      </c>
      <c r="C178" s="15" t="s">
        <v>759</v>
      </c>
      <c r="D178" s="15" t="s">
        <v>115</v>
      </c>
      <c r="F178" t="s">
        <v>77</v>
      </c>
      <c r="G178" t="s">
        <v>82</v>
      </c>
      <c r="H178" s="13">
        <v>45146</v>
      </c>
      <c r="I178">
        <v>900</v>
      </c>
      <c r="M178" t="s">
        <v>90</v>
      </c>
      <c r="N178" t="s">
        <v>77</v>
      </c>
    </row>
    <row r="179" spans="1:14" x14ac:dyDescent="0.25">
      <c r="A179" s="12">
        <v>2</v>
      </c>
      <c r="B179" s="15" t="s">
        <v>760</v>
      </c>
      <c r="C179" s="15" t="s">
        <v>761</v>
      </c>
      <c r="D179" s="15" t="s">
        <v>762</v>
      </c>
      <c r="F179" t="s">
        <v>77</v>
      </c>
      <c r="G179" t="s">
        <v>82</v>
      </c>
      <c r="H179" s="13">
        <v>45146</v>
      </c>
      <c r="I179">
        <v>900</v>
      </c>
      <c r="M179" t="s">
        <v>90</v>
      </c>
      <c r="N179" t="s">
        <v>77</v>
      </c>
    </row>
    <row r="180" spans="1:14" x14ac:dyDescent="0.25">
      <c r="A180" s="12">
        <v>2</v>
      </c>
      <c r="B180" s="15" t="s">
        <v>763</v>
      </c>
      <c r="C180" s="15" t="s">
        <v>764</v>
      </c>
      <c r="D180" s="15" t="s">
        <v>312</v>
      </c>
      <c r="F180" t="s">
        <v>77</v>
      </c>
      <c r="G180" t="s">
        <v>82</v>
      </c>
      <c r="H180" s="13">
        <v>45146</v>
      </c>
      <c r="I180">
        <v>900</v>
      </c>
      <c r="M180" t="s">
        <v>90</v>
      </c>
      <c r="N180" t="s">
        <v>77</v>
      </c>
    </row>
    <row r="181" spans="1:14" x14ac:dyDescent="0.25">
      <c r="A181" s="12">
        <v>2</v>
      </c>
      <c r="B181" s="15" t="s">
        <v>325</v>
      </c>
      <c r="C181" s="15" t="s">
        <v>765</v>
      </c>
      <c r="D181" s="15" t="s">
        <v>250</v>
      </c>
      <c r="F181" t="s">
        <v>77</v>
      </c>
      <c r="G181" t="s">
        <v>82</v>
      </c>
      <c r="H181" s="13">
        <v>45146</v>
      </c>
      <c r="I181">
        <v>900</v>
      </c>
      <c r="M181" t="s">
        <v>90</v>
      </c>
      <c r="N181" t="s">
        <v>77</v>
      </c>
    </row>
    <row r="182" spans="1:14" x14ac:dyDescent="0.25">
      <c r="A182" s="12">
        <v>2</v>
      </c>
      <c r="B182" s="15" t="s">
        <v>766</v>
      </c>
      <c r="C182" s="15" t="s">
        <v>127</v>
      </c>
      <c r="D182" s="15" t="s">
        <v>169</v>
      </c>
      <c r="F182" t="s">
        <v>77</v>
      </c>
      <c r="G182" t="s">
        <v>82</v>
      </c>
      <c r="H182" s="13">
        <v>45146</v>
      </c>
      <c r="I182">
        <v>900</v>
      </c>
      <c r="M182" t="s">
        <v>90</v>
      </c>
      <c r="N182" t="s">
        <v>77</v>
      </c>
    </row>
    <row r="183" spans="1:14" x14ac:dyDescent="0.25">
      <c r="A183" s="12">
        <v>2</v>
      </c>
      <c r="B183" s="15" t="s">
        <v>453</v>
      </c>
      <c r="C183" s="15" t="s">
        <v>767</v>
      </c>
      <c r="D183" s="15" t="s">
        <v>768</v>
      </c>
      <c r="F183" t="s">
        <v>77</v>
      </c>
      <c r="G183" t="s">
        <v>82</v>
      </c>
      <c r="H183" s="13">
        <v>45146</v>
      </c>
      <c r="I183">
        <v>900</v>
      </c>
      <c r="M183" t="s">
        <v>90</v>
      </c>
      <c r="N183" t="s">
        <v>77</v>
      </c>
    </row>
    <row r="184" spans="1:14" x14ac:dyDescent="0.25">
      <c r="A184" s="12">
        <v>2</v>
      </c>
      <c r="B184" s="15" t="s">
        <v>157</v>
      </c>
      <c r="C184" s="15" t="s">
        <v>769</v>
      </c>
      <c r="D184" s="15" t="s">
        <v>769</v>
      </c>
      <c r="F184" t="s">
        <v>77</v>
      </c>
      <c r="G184" t="s">
        <v>82</v>
      </c>
      <c r="H184" s="13">
        <v>45146</v>
      </c>
      <c r="I184">
        <v>900</v>
      </c>
      <c r="M184" t="s">
        <v>90</v>
      </c>
      <c r="N184" t="s">
        <v>77</v>
      </c>
    </row>
    <row r="185" spans="1:14" x14ac:dyDescent="0.25">
      <c r="A185" s="12">
        <v>2</v>
      </c>
      <c r="B185" s="15" t="s">
        <v>454</v>
      </c>
      <c r="C185" s="15" t="s">
        <v>127</v>
      </c>
      <c r="D185" s="15" t="s">
        <v>199</v>
      </c>
      <c r="F185" t="s">
        <v>77</v>
      </c>
      <c r="G185" t="s">
        <v>82</v>
      </c>
      <c r="H185" s="13">
        <v>45146</v>
      </c>
      <c r="I185">
        <v>900</v>
      </c>
      <c r="M185" t="s">
        <v>90</v>
      </c>
      <c r="N185" t="s">
        <v>77</v>
      </c>
    </row>
    <row r="186" spans="1:14" x14ac:dyDescent="0.25">
      <c r="A186" s="12">
        <v>2</v>
      </c>
      <c r="B186" s="15" t="s">
        <v>770</v>
      </c>
      <c r="C186" s="15" t="s">
        <v>771</v>
      </c>
      <c r="D186" s="15" t="s">
        <v>772</v>
      </c>
      <c r="F186" t="s">
        <v>77</v>
      </c>
      <c r="G186" t="s">
        <v>82</v>
      </c>
      <c r="H186" s="13">
        <v>45146</v>
      </c>
      <c r="I186">
        <v>900</v>
      </c>
      <c r="M186" t="s">
        <v>90</v>
      </c>
      <c r="N186" t="s">
        <v>77</v>
      </c>
    </row>
    <row r="187" spans="1:14" x14ac:dyDescent="0.25">
      <c r="A187" s="12">
        <v>2</v>
      </c>
      <c r="B187" s="15" t="s">
        <v>773</v>
      </c>
      <c r="C187" s="15" t="s">
        <v>276</v>
      </c>
      <c r="D187" s="15" t="s">
        <v>609</v>
      </c>
      <c r="F187" t="s">
        <v>77</v>
      </c>
      <c r="G187" t="s">
        <v>82</v>
      </c>
      <c r="H187" s="13">
        <v>45146</v>
      </c>
      <c r="I187">
        <v>900</v>
      </c>
      <c r="M187" t="s">
        <v>90</v>
      </c>
      <c r="N187" t="s">
        <v>77</v>
      </c>
    </row>
    <row r="188" spans="1:14" x14ac:dyDescent="0.25">
      <c r="A188" s="12">
        <v>2</v>
      </c>
      <c r="B188" s="15" t="s">
        <v>774</v>
      </c>
      <c r="C188" s="15" t="s">
        <v>592</v>
      </c>
      <c r="D188" s="15" t="s">
        <v>135</v>
      </c>
      <c r="F188" t="s">
        <v>77</v>
      </c>
      <c r="G188" t="s">
        <v>82</v>
      </c>
      <c r="H188" s="13">
        <v>45146</v>
      </c>
      <c r="I188">
        <v>900</v>
      </c>
      <c r="M188" t="s">
        <v>90</v>
      </c>
      <c r="N188" t="s">
        <v>77</v>
      </c>
    </row>
    <row r="189" spans="1:14" x14ac:dyDescent="0.25">
      <c r="A189" s="12">
        <v>2</v>
      </c>
      <c r="B189" s="15" t="s">
        <v>775</v>
      </c>
      <c r="C189" s="15" t="s">
        <v>721</v>
      </c>
      <c r="D189" s="15" t="s">
        <v>776</v>
      </c>
      <c r="F189" t="s">
        <v>77</v>
      </c>
      <c r="G189" t="s">
        <v>82</v>
      </c>
      <c r="H189" s="13">
        <v>45146</v>
      </c>
      <c r="I189">
        <v>900</v>
      </c>
      <c r="M189" t="s">
        <v>90</v>
      </c>
      <c r="N189" t="s">
        <v>77</v>
      </c>
    </row>
    <row r="190" spans="1:14" x14ac:dyDescent="0.25">
      <c r="A190" s="12">
        <v>2</v>
      </c>
      <c r="B190" s="15" t="s">
        <v>777</v>
      </c>
      <c r="C190" s="15" t="s">
        <v>420</v>
      </c>
      <c r="D190" s="15" t="s">
        <v>310</v>
      </c>
      <c r="F190" t="s">
        <v>77</v>
      </c>
      <c r="G190" t="s">
        <v>82</v>
      </c>
      <c r="H190" s="13">
        <v>45146</v>
      </c>
      <c r="I190">
        <v>900</v>
      </c>
      <c r="M190" t="s">
        <v>90</v>
      </c>
      <c r="N190" t="s">
        <v>77</v>
      </c>
    </row>
    <row r="191" spans="1:14" x14ac:dyDescent="0.25">
      <c r="A191" s="12">
        <v>2</v>
      </c>
      <c r="B191" s="15" t="s">
        <v>778</v>
      </c>
      <c r="C191" s="15" t="s">
        <v>127</v>
      </c>
      <c r="D191" s="15" t="s">
        <v>549</v>
      </c>
      <c r="F191" t="s">
        <v>77</v>
      </c>
      <c r="G191" t="s">
        <v>82</v>
      </c>
      <c r="H191" s="13">
        <v>45146</v>
      </c>
      <c r="I191">
        <v>900</v>
      </c>
      <c r="M191" t="s">
        <v>90</v>
      </c>
      <c r="N191" t="s">
        <v>77</v>
      </c>
    </row>
    <row r="192" spans="1:14" x14ac:dyDescent="0.25">
      <c r="A192" s="12">
        <v>2</v>
      </c>
      <c r="B192" s="15" t="s">
        <v>779</v>
      </c>
      <c r="C192" s="15" t="s">
        <v>780</v>
      </c>
      <c r="D192" s="15" t="s">
        <v>781</v>
      </c>
      <c r="F192" t="s">
        <v>77</v>
      </c>
      <c r="G192" t="s">
        <v>82</v>
      </c>
      <c r="H192" s="13">
        <v>45146</v>
      </c>
      <c r="I192">
        <v>900</v>
      </c>
      <c r="M192" t="s">
        <v>90</v>
      </c>
      <c r="N192" t="s">
        <v>77</v>
      </c>
    </row>
    <row r="193" spans="1:14" x14ac:dyDescent="0.25">
      <c r="A193" s="12">
        <v>2</v>
      </c>
      <c r="B193" s="15" t="s">
        <v>347</v>
      </c>
      <c r="C193" s="15" t="s">
        <v>782</v>
      </c>
      <c r="D193" s="15" t="s">
        <v>783</v>
      </c>
      <c r="F193" t="s">
        <v>77</v>
      </c>
      <c r="G193" t="s">
        <v>82</v>
      </c>
      <c r="H193" s="13">
        <v>45146</v>
      </c>
      <c r="I193">
        <v>900</v>
      </c>
      <c r="M193" t="s">
        <v>90</v>
      </c>
      <c r="N193" t="s">
        <v>77</v>
      </c>
    </row>
    <row r="194" spans="1:14" x14ac:dyDescent="0.25">
      <c r="A194" s="12">
        <v>2</v>
      </c>
      <c r="B194" s="15" t="s">
        <v>204</v>
      </c>
      <c r="C194" s="15" t="s">
        <v>401</v>
      </c>
      <c r="D194" s="15" t="s">
        <v>366</v>
      </c>
      <c r="F194" t="s">
        <v>77</v>
      </c>
      <c r="G194" t="s">
        <v>82</v>
      </c>
      <c r="H194" s="13">
        <v>45146</v>
      </c>
      <c r="I194">
        <v>900</v>
      </c>
      <c r="M194" t="s">
        <v>90</v>
      </c>
      <c r="N194" t="s">
        <v>77</v>
      </c>
    </row>
    <row r="195" spans="1:14" x14ac:dyDescent="0.25">
      <c r="A195" s="12">
        <v>2</v>
      </c>
      <c r="B195" s="15" t="s">
        <v>784</v>
      </c>
      <c r="C195" s="15" t="s">
        <v>401</v>
      </c>
      <c r="D195" s="15" t="s">
        <v>135</v>
      </c>
      <c r="F195" t="s">
        <v>77</v>
      </c>
      <c r="G195" t="s">
        <v>82</v>
      </c>
      <c r="H195" s="13">
        <v>45146</v>
      </c>
      <c r="I195">
        <v>900</v>
      </c>
      <c r="M195" t="s">
        <v>90</v>
      </c>
      <c r="N195" t="s">
        <v>77</v>
      </c>
    </row>
    <row r="196" spans="1:14" x14ac:dyDescent="0.25">
      <c r="A196" s="12">
        <v>2</v>
      </c>
      <c r="B196" s="15" t="s">
        <v>785</v>
      </c>
      <c r="C196" s="15" t="s">
        <v>662</v>
      </c>
      <c r="D196" s="15" t="s">
        <v>225</v>
      </c>
      <c r="F196" t="s">
        <v>77</v>
      </c>
      <c r="G196" t="s">
        <v>82</v>
      </c>
      <c r="H196" s="13">
        <v>45146</v>
      </c>
      <c r="I196">
        <v>900</v>
      </c>
      <c r="M196" t="s">
        <v>90</v>
      </c>
      <c r="N196" t="s">
        <v>77</v>
      </c>
    </row>
    <row r="197" spans="1:14" x14ac:dyDescent="0.25">
      <c r="A197" s="12">
        <v>2</v>
      </c>
      <c r="B197" s="15" t="s">
        <v>716</v>
      </c>
      <c r="C197" s="15" t="s">
        <v>200</v>
      </c>
      <c r="D197" s="15" t="s">
        <v>420</v>
      </c>
      <c r="F197" t="s">
        <v>77</v>
      </c>
      <c r="G197" t="s">
        <v>82</v>
      </c>
      <c r="H197" s="13">
        <v>45146</v>
      </c>
      <c r="I197">
        <v>900</v>
      </c>
      <c r="M197" t="s">
        <v>90</v>
      </c>
      <c r="N197" t="s">
        <v>77</v>
      </c>
    </row>
    <row r="198" spans="1:14" x14ac:dyDescent="0.25">
      <c r="A198" s="12">
        <v>2</v>
      </c>
      <c r="B198" s="15" t="s">
        <v>786</v>
      </c>
      <c r="C198" s="15" t="s">
        <v>167</v>
      </c>
      <c r="D198" s="15" t="s">
        <v>787</v>
      </c>
      <c r="F198" t="s">
        <v>77</v>
      </c>
      <c r="G198" t="s">
        <v>82</v>
      </c>
      <c r="H198" s="13">
        <v>45146</v>
      </c>
      <c r="I198">
        <v>900</v>
      </c>
      <c r="M198" t="s">
        <v>90</v>
      </c>
      <c r="N198" t="s">
        <v>77</v>
      </c>
    </row>
    <row r="199" spans="1:14" x14ac:dyDescent="0.25">
      <c r="A199" s="12">
        <v>2</v>
      </c>
      <c r="B199" s="15" t="s">
        <v>788</v>
      </c>
      <c r="C199" s="15" t="s">
        <v>135</v>
      </c>
      <c r="D199" s="15" t="s">
        <v>789</v>
      </c>
      <c r="F199" t="s">
        <v>77</v>
      </c>
      <c r="G199" t="s">
        <v>82</v>
      </c>
      <c r="H199" s="13">
        <v>45146</v>
      </c>
      <c r="I199">
        <v>900</v>
      </c>
      <c r="M199" t="s">
        <v>90</v>
      </c>
      <c r="N199" t="s">
        <v>77</v>
      </c>
    </row>
    <row r="200" spans="1:14" x14ac:dyDescent="0.25">
      <c r="A200" s="12">
        <v>2</v>
      </c>
      <c r="B200" s="15" t="s">
        <v>790</v>
      </c>
      <c r="C200" s="15" t="s">
        <v>154</v>
      </c>
      <c r="D200" s="15" t="s">
        <v>420</v>
      </c>
      <c r="F200" t="s">
        <v>77</v>
      </c>
      <c r="G200" t="s">
        <v>82</v>
      </c>
      <c r="H200" s="13">
        <v>45146</v>
      </c>
      <c r="I200">
        <v>900</v>
      </c>
      <c r="M200" t="s">
        <v>90</v>
      </c>
      <c r="N200" t="s">
        <v>77</v>
      </c>
    </row>
    <row r="201" spans="1:14" x14ac:dyDescent="0.25">
      <c r="A201" s="12">
        <v>2</v>
      </c>
      <c r="B201" s="15" t="s">
        <v>791</v>
      </c>
      <c r="C201" s="15" t="s">
        <v>602</v>
      </c>
      <c r="D201" s="15" t="s">
        <v>145</v>
      </c>
      <c r="F201" t="s">
        <v>78</v>
      </c>
      <c r="G201" t="s">
        <v>80</v>
      </c>
      <c r="H201" s="13">
        <v>45146</v>
      </c>
      <c r="I201">
        <v>900</v>
      </c>
      <c r="M201" t="s">
        <v>91</v>
      </c>
      <c r="N201" t="s">
        <v>78</v>
      </c>
    </row>
    <row r="202" spans="1:14" x14ac:dyDescent="0.25">
      <c r="A202" s="12">
        <v>2</v>
      </c>
      <c r="B202" s="15" t="s">
        <v>792</v>
      </c>
      <c r="C202" s="15" t="s">
        <v>120</v>
      </c>
      <c r="D202" s="15" t="s">
        <v>115</v>
      </c>
      <c r="F202" t="s">
        <v>77</v>
      </c>
      <c r="G202" t="s">
        <v>82</v>
      </c>
      <c r="H202" s="13">
        <v>45146</v>
      </c>
      <c r="I202">
        <v>900</v>
      </c>
      <c r="M202" t="s">
        <v>90</v>
      </c>
      <c r="N202" t="s">
        <v>77</v>
      </c>
    </row>
    <row r="203" spans="1:14" x14ac:dyDescent="0.25">
      <c r="A203" s="12">
        <v>2</v>
      </c>
      <c r="B203" s="15" t="s">
        <v>793</v>
      </c>
      <c r="C203" s="15" t="s">
        <v>127</v>
      </c>
      <c r="D203" s="15" t="s">
        <v>127</v>
      </c>
      <c r="F203" t="s">
        <v>77</v>
      </c>
      <c r="G203" t="s">
        <v>82</v>
      </c>
      <c r="H203" s="13">
        <v>45146</v>
      </c>
      <c r="I203">
        <v>900</v>
      </c>
      <c r="M203" t="s">
        <v>90</v>
      </c>
      <c r="N203" t="s">
        <v>77</v>
      </c>
    </row>
    <row r="204" spans="1:14" x14ac:dyDescent="0.25">
      <c r="A204" s="12">
        <v>2</v>
      </c>
      <c r="B204" s="15" t="s">
        <v>605</v>
      </c>
      <c r="C204" s="15" t="s">
        <v>127</v>
      </c>
      <c r="D204" s="15" t="s">
        <v>794</v>
      </c>
      <c r="F204" t="s">
        <v>77</v>
      </c>
      <c r="G204" t="s">
        <v>82</v>
      </c>
      <c r="H204" s="13">
        <v>45146</v>
      </c>
      <c r="I204">
        <v>900</v>
      </c>
      <c r="M204" t="s">
        <v>90</v>
      </c>
      <c r="N204" t="s">
        <v>77</v>
      </c>
    </row>
    <row r="205" spans="1:14" x14ac:dyDescent="0.25">
      <c r="A205" s="12">
        <v>2</v>
      </c>
      <c r="B205" s="15" t="s">
        <v>795</v>
      </c>
      <c r="C205" s="15" t="s">
        <v>135</v>
      </c>
      <c r="D205" s="15" t="s">
        <v>107</v>
      </c>
      <c r="F205" t="s">
        <v>77</v>
      </c>
      <c r="G205" t="s">
        <v>82</v>
      </c>
      <c r="H205" s="13">
        <v>45146</v>
      </c>
      <c r="I205">
        <v>900</v>
      </c>
      <c r="M205" t="s">
        <v>90</v>
      </c>
      <c r="N205" t="s">
        <v>77</v>
      </c>
    </row>
    <row r="206" spans="1:14" x14ac:dyDescent="0.25">
      <c r="A206" s="12">
        <v>2</v>
      </c>
      <c r="B206" s="15" t="s">
        <v>796</v>
      </c>
      <c r="C206" s="15" t="s">
        <v>797</v>
      </c>
      <c r="D206" s="15" t="s">
        <v>798</v>
      </c>
      <c r="F206" t="s">
        <v>77</v>
      </c>
      <c r="G206" t="s">
        <v>82</v>
      </c>
      <c r="H206" s="13">
        <v>45146</v>
      </c>
      <c r="I206">
        <v>900</v>
      </c>
      <c r="M206" t="s">
        <v>90</v>
      </c>
      <c r="N206" t="s">
        <v>77</v>
      </c>
    </row>
    <row r="207" spans="1:14" x14ac:dyDescent="0.25">
      <c r="A207" s="12">
        <v>2</v>
      </c>
      <c r="B207" s="15" t="s">
        <v>799</v>
      </c>
      <c r="C207" s="15" t="s">
        <v>800</v>
      </c>
      <c r="D207" s="15" t="s">
        <v>310</v>
      </c>
      <c r="F207" t="s">
        <v>78</v>
      </c>
      <c r="G207" t="s">
        <v>80</v>
      </c>
      <c r="H207" s="13">
        <v>45146</v>
      </c>
      <c r="I207">
        <v>900</v>
      </c>
      <c r="M207" t="s">
        <v>91</v>
      </c>
      <c r="N207" t="s">
        <v>78</v>
      </c>
    </row>
    <row r="208" spans="1:14" x14ac:dyDescent="0.25">
      <c r="A208" s="12">
        <v>2</v>
      </c>
      <c r="B208" s="15" t="s">
        <v>214</v>
      </c>
      <c r="C208" s="15" t="s">
        <v>801</v>
      </c>
      <c r="D208" s="15" t="s">
        <v>210</v>
      </c>
      <c r="F208" t="s">
        <v>77</v>
      </c>
      <c r="G208" t="s">
        <v>82</v>
      </c>
      <c r="H208" s="13">
        <v>45146</v>
      </c>
      <c r="I208">
        <v>900</v>
      </c>
      <c r="M208" t="s">
        <v>90</v>
      </c>
      <c r="N208" t="s">
        <v>77</v>
      </c>
    </row>
    <row r="209" spans="1:14" x14ac:dyDescent="0.25">
      <c r="A209" s="12">
        <v>2</v>
      </c>
      <c r="B209" s="15" t="s">
        <v>802</v>
      </c>
      <c r="C209" s="15" t="s">
        <v>139</v>
      </c>
      <c r="D209" s="15" t="s">
        <v>582</v>
      </c>
      <c r="F209" t="s">
        <v>77</v>
      </c>
      <c r="G209" t="s">
        <v>82</v>
      </c>
      <c r="H209" s="13">
        <v>45146</v>
      </c>
      <c r="I209">
        <v>900</v>
      </c>
      <c r="M209" t="s">
        <v>90</v>
      </c>
      <c r="N209" t="s">
        <v>77</v>
      </c>
    </row>
    <row r="210" spans="1:14" x14ac:dyDescent="0.25">
      <c r="A210" s="12">
        <v>2</v>
      </c>
      <c r="B210" s="15" t="s">
        <v>803</v>
      </c>
      <c r="C210" s="15" t="s">
        <v>804</v>
      </c>
      <c r="D210" s="15" t="s">
        <v>549</v>
      </c>
      <c r="F210" t="s">
        <v>77</v>
      </c>
      <c r="G210" t="s">
        <v>82</v>
      </c>
      <c r="H210" s="13">
        <v>45146</v>
      </c>
      <c r="I210">
        <v>900</v>
      </c>
      <c r="M210" t="s">
        <v>90</v>
      </c>
      <c r="N210" t="s">
        <v>77</v>
      </c>
    </row>
    <row r="211" spans="1:14" x14ac:dyDescent="0.25">
      <c r="A211" s="12">
        <v>2</v>
      </c>
      <c r="B211" s="15" t="s">
        <v>805</v>
      </c>
      <c r="C211" s="15" t="s">
        <v>562</v>
      </c>
      <c r="D211" s="15" t="s">
        <v>227</v>
      </c>
      <c r="F211" t="s">
        <v>77</v>
      </c>
      <c r="G211" t="s">
        <v>82</v>
      </c>
      <c r="H211" s="13">
        <v>45146</v>
      </c>
      <c r="I211">
        <v>900</v>
      </c>
      <c r="M211" t="s">
        <v>90</v>
      </c>
      <c r="N211" t="s">
        <v>77</v>
      </c>
    </row>
    <row r="212" spans="1:14" x14ac:dyDescent="0.25">
      <c r="A212" s="12">
        <v>2</v>
      </c>
      <c r="B212" s="15" t="s">
        <v>318</v>
      </c>
      <c r="C212" s="15" t="s">
        <v>112</v>
      </c>
      <c r="D212" s="15" t="s">
        <v>145</v>
      </c>
      <c r="F212" t="s">
        <v>77</v>
      </c>
      <c r="G212" t="s">
        <v>82</v>
      </c>
      <c r="H212" s="13">
        <v>45146</v>
      </c>
      <c r="I212">
        <v>900</v>
      </c>
      <c r="M212" t="s">
        <v>90</v>
      </c>
      <c r="N212" t="s">
        <v>77</v>
      </c>
    </row>
    <row r="213" spans="1:14" x14ac:dyDescent="0.25">
      <c r="A213" s="12">
        <v>2</v>
      </c>
      <c r="B213" s="15" t="s">
        <v>464</v>
      </c>
      <c r="C213" s="15" t="s">
        <v>131</v>
      </c>
      <c r="D213" s="15" t="s">
        <v>806</v>
      </c>
      <c r="F213" t="s">
        <v>77</v>
      </c>
      <c r="G213" t="s">
        <v>82</v>
      </c>
      <c r="H213" s="13">
        <v>45146</v>
      </c>
      <c r="I213">
        <v>900</v>
      </c>
      <c r="M213" t="s">
        <v>90</v>
      </c>
      <c r="N213" t="s">
        <v>77</v>
      </c>
    </row>
    <row r="214" spans="1:14" x14ac:dyDescent="0.25">
      <c r="A214" s="12">
        <v>2</v>
      </c>
      <c r="B214" s="15" t="s">
        <v>807</v>
      </c>
      <c r="C214" s="15" t="s">
        <v>745</v>
      </c>
      <c r="D214" s="15" t="s">
        <v>145</v>
      </c>
      <c r="F214" t="s">
        <v>77</v>
      </c>
      <c r="G214" t="s">
        <v>82</v>
      </c>
      <c r="H214" s="13">
        <v>45146</v>
      </c>
      <c r="I214">
        <v>900</v>
      </c>
      <c r="M214" t="s">
        <v>90</v>
      </c>
      <c r="N214" t="s">
        <v>77</v>
      </c>
    </row>
    <row r="215" spans="1:14" x14ac:dyDescent="0.25">
      <c r="A215" s="12">
        <v>2</v>
      </c>
      <c r="B215" s="15" t="s">
        <v>808</v>
      </c>
      <c r="C215" s="15" t="s">
        <v>809</v>
      </c>
      <c r="D215" s="15" t="s">
        <v>310</v>
      </c>
      <c r="F215" t="s">
        <v>77</v>
      </c>
      <c r="G215" t="s">
        <v>82</v>
      </c>
      <c r="H215" s="13">
        <v>45146</v>
      </c>
      <c r="I215">
        <v>900</v>
      </c>
      <c r="M215" t="s">
        <v>90</v>
      </c>
      <c r="N215" t="s">
        <v>77</v>
      </c>
    </row>
    <row r="216" spans="1:14" x14ac:dyDescent="0.25">
      <c r="A216" s="12">
        <v>2</v>
      </c>
      <c r="B216" s="15" t="s">
        <v>810</v>
      </c>
      <c r="C216" s="15" t="s">
        <v>328</v>
      </c>
      <c r="D216" s="15" t="s">
        <v>147</v>
      </c>
      <c r="F216" t="s">
        <v>77</v>
      </c>
      <c r="G216" t="s">
        <v>82</v>
      </c>
      <c r="H216" s="13">
        <v>45146</v>
      </c>
      <c r="I216">
        <v>900</v>
      </c>
      <c r="M216" t="s">
        <v>90</v>
      </c>
      <c r="N216" t="s">
        <v>77</v>
      </c>
    </row>
    <row r="217" spans="1:14" x14ac:dyDescent="0.25">
      <c r="A217" s="12">
        <v>2</v>
      </c>
      <c r="B217" s="15" t="s">
        <v>811</v>
      </c>
      <c r="C217" s="15" t="s">
        <v>145</v>
      </c>
      <c r="D217" s="15" t="s">
        <v>229</v>
      </c>
      <c r="F217" t="s">
        <v>77</v>
      </c>
      <c r="G217" t="s">
        <v>82</v>
      </c>
      <c r="H217" s="13">
        <v>45146</v>
      </c>
      <c r="I217">
        <v>900</v>
      </c>
      <c r="M217" t="s">
        <v>90</v>
      </c>
      <c r="N217" t="s">
        <v>77</v>
      </c>
    </row>
    <row r="218" spans="1:14" x14ac:dyDescent="0.25">
      <c r="A218" s="12">
        <v>2</v>
      </c>
      <c r="B218" s="15" t="s">
        <v>812</v>
      </c>
      <c r="C218" s="15" t="s">
        <v>130</v>
      </c>
      <c r="D218" s="15" t="s">
        <v>154</v>
      </c>
      <c r="F218" t="s">
        <v>77</v>
      </c>
      <c r="G218" t="s">
        <v>82</v>
      </c>
      <c r="H218" s="13">
        <v>45146</v>
      </c>
      <c r="I218">
        <v>900</v>
      </c>
      <c r="M218" t="s">
        <v>90</v>
      </c>
      <c r="N218" t="s">
        <v>77</v>
      </c>
    </row>
    <row r="219" spans="1:14" x14ac:dyDescent="0.25">
      <c r="A219" s="12">
        <v>2</v>
      </c>
      <c r="B219" s="15" t="s">
        <v>813</v>
      </c>
      <c r="C219" s="15" t="s">
        <v>237</v>
      </c>
      <c r="D219" s="15" t="s">
        <v>688</v>
      </c>
      <c r="F219" t="s">
        <v>77</v>
      </c>
      <c r="G219" t="s">
        <v>82</v>
      </c>
      <c r="H219" s="13">
        <v>45146</v>
      </c>
      <c r="I219">
        <v>900</v>
      </c>
      <c r="M219" t="s">
        <v>90</v>
      </c>
      <c r="N219" t="s">
        <v>77</v>
      </c>
    </row>
    <row r="220" spans="1:14" x14ac:dyDescent="0.25">
      <c r="A220" s="12">
        <v>2</v>
      </c>
      <c r="B220" s="15" t="s">
        <v>333</v>
      </c>
      <c r="C220" s="15" t="s">
        <v>114</v>
      </c>
      <c r="D220" s="15" t="s">
        <v>147</v>
      </c>
      <c r="F220" t="s">
        <v>77</v>
      </c>
      <c r="G220" t="s">
        <v>82</v>
      </c>
      <c r="H220" s="13">
        <v>45146</v>
      </c>
      <c r="I220">
        <v>900</v>
      </c>
      <c r="M220" t="s">
        <v>90</v>
      </c>
      <c r="N220" t="s">
        <v>77</v>
      </c>
    </row>
    <row r="221" spans="1:14" x14ac:dyDescent="0.25">
      <c r="A221" s="12">
        <v>2</v>
      </c>
      <c r="B221" s="15" t="s">
        <v>533</v>
      </c>
      <c r="C221" s="15" t="s">
        <v>154</v>
      </c>
      <c r="D221" s="15" t="s">
        <v>324</v>
      </c>
      <c r="F221" t="s">
        <v>77</v>
      </c>
      <c r="G221" t="s">
        <v>82</v>
      </c>
      <c r="H221" s="13">
        <v>45146</v>
      </c>
      <c r="I221">
        <v>900</v>
      </c>
      <c r="M221" t="s">
        <v>90</v>
      </c>
      <c r="N221" t="s">
        <v>77</v>
      </c>
    </row>
    <row r="222" spans="1:14" x14ac:dyDescent="0.25">
      <c r="A222" s="12">
        <v>2</v>
      </c>
      <c r="B222" s="15" t="s">
        <v>814</v>
      </c>
      <c r="C222" s="15" t="s">
        <v>141</v>
      </c>
      <c r="D222" s="15" t="s">
        <v>815</v>
      </c>
      <c r="F222" t="s">
        <v>77</v>
      </c>
      <c r="G222" t="s">
        <v>82</v>
      </c>
      <c r="H222" s="13">
        <v>45146</v>
      </c>
      <c r="I222">
        <v>900</v>
      </c>
      <c r="M222" t="s">
        <v>90</v>
      </c>
      <c r="N222" t="s">
        <v>77</v>
      </c>
    </row>
    <row r="223" spans="1:14" x14ac:dyDescent="0.25">
      <c r="A223" s="12">
        <v>2</v>
      </c>
      <c r="B223" s="15" t="s">
        <v>198</v>
      </c>
      <c r="C223" s="15" t="s">
        <v>769</v>
      </c>
      <c r="D223" s="15" t="s">
        <v>677</v>
      </c>
      <c r="F223" t="s">
        <v>77</v>
      </c>
      <c r="G223" t="s">
        <v>82</v>
      </c>
      <c r="H223" s="13">
        <v>45146</v>
      </c>
      <c r="I223">
        <v>900</v>
      </c>
      <c r="M223" t="s">
        <v>90</v>
      </c>
      <c r="N223" t="s">
        <v>77</v>
      </c>
    </row>
    <row r="224" spans="1:14" x14ac:dyDescent="0.25">
      <c r="A224" s="12">
        <v>2</v>
      </c>
      <c r="B224" s="15" t="s">
        <v>816</v>
      </c>
      <c r="C224" s="15" t="s">
        <v>376</v>
      </c>
      <c r="D224" s="15" t="s">
        <v>817</v>
      </c>
      <c r="F224" t="s">
        <v>77</v>
      </c>
      <c r="G224" t="s">
        <v>82</v>
      </c>
      <c r="H224" s="13">
        <v>45146</v>
      </c>
      <c r="I224">
        <v>900</v>
      </c>
      <c r="M224" t="s">
        <v>90</v>
      </c>
      <c r="N224" t="s">
        <v>77</v>
      </c>
    </row>
    <row r="225" spans="1:14" x14ac:dyDescent="0.25">
      <c r="A225" s="12">
        <v>2</v>
      </c>
      <c r="B225" s="15" t="s">
        <v>818</v>
      </c>
      <c r="C225" s="15" t="s">
        <v>112</v>
      </c>
      <c r="D225" s="15" t="s">
        <v>143</v>
      </c>
      <c r="F225" t="s">
        <v>77</v>
      </c>
      <c r="G225" t="s">
        <v>82</v>
      </c>
      <c r="H225" s="13">
        <v>45146</v>
      </c>
      <c r="I225">
        <v>900</v>
      </c>
      <c r="M225" t="s">
        <v>90</v>
      </c>
      <c r="N225" t="s">
        <v>77</v>
      </c>
    </row>
    <row r="226" spans="1:14" x14ac:dyDescent="0.25">
      <c r="A226" s="12">
        <v>2</v>
      </c>
      <c r="B226" s="15" t="s">
        <v>819</v>
      </c>
      <c r="C226" s="15" t="s">
        <v>677</v>
      </c>
      <c r="D226" s="15" t="s">
        <v>418</v>
      </c>
      <c r="F226" t="s">
        <v>77</v>
      </c>
      <c r="G226" t="s">
        <v>82</v>
      </c>
      <c r="H226" s="13">
        <v>45146</v>
      </c>
      <c r="I226">
        <v>900</v>
      </c>
      <c r="M226" t="s">
        <v>90</v>
      </c>
      <c r="N226" t="s">
        <v>77</v>
      </c>
    </row>
    <row r="227" spans="1:14" x14ac:dyDescent="0.25">
      <c r="A227" s="12">
        <v>2</v>
      </c>
      <c r="B227" s="15" t="s">
        <v>820</v>
      </c>
      <c r="C227" s="15" t="s">
        <v>112</v>
      </c>
      <c r="D227" s="15" t="s">
        <v>137</v>
      </c>
      <c r="F227" t="s">
        <v>77</v>
      </c>
      <c r="G227" t="s">
        <v>82</v>
      </c>
      <c r="H227" s="13">
        <v>45146</v>
      </c>
      <c r="I227">
        <v>900</v>
      </c>
      <c r="M227" t="s">
        <v>90</v>
      </c>
      <c r="N227" t="s">
        <v>77</v>
      </c>
    </row>
    <row r="228" spans="1:14" x14ac:dyDescent="0.25">
      <c r="A228" s="12">
        <v>2</v>
      </c>
      <c r="B228" s="15" t="s">
        <v>821</v>
      </c>
      <c r="C228" s="15" t="s">
        <v>237</v>
      </c>
      <c r="D228" s="15" t="s">
        <v>822</v>
      </c>
      <c r="F228" t="s">
        <v>77</v>
      </c>
      <c r="G228" t="s">
        <v>82</v>
      </c>
      <c r="H228" s="13">
        <v>45146</v>
      </c>
      <c r="I228">
        <v>900</v>
      </c>
      <c r="M228" t="s">
        <v>90</v>
      </c>
      <c r="N228" t="s">
        <v>77</v>
      </c>
    </row>
    <row r="229" spans="1:14" x14ac:dyDescent="0.25">
      <c r="A229" s="12">
        <v>2</v>
      </c>
      <c r="B229" s="15" t="s">
        <v>823</v>
      </c>
      <c r="C229" s="15" t="s">
        <v>145</v>
      </c>
      <c r="D229" s="15" t="s">
        <v>824</v>
      </c>
      <c r="F229" t="s">
        <v>77</v>
      </c>
      <c r="G229" t="s">
        <v>82</v>
      </c>
      <c r="H229" s="13">
        <v>45146</v>
      </c>
      <c r="I229">
        <v>900</v>
      </c>
      <c r="M229" t="s">
        <v>90</v>
      </c>
      <c r="N229" t="s">
        <v>77</v>
      </c>
    </row>
    <row r="230" spans="1:14" x14ac:dyDescent="0.25">
      <c r="A230" s="12">
        <v>2</v>
      </c>
      <c r="B230" s="15" t="s">
        <v>825</v>
      </c>
      <c r="C230" s="15" t="s">
        <v>826</v>
      </c>
      <c r="D230" s="15" t="s">
        <v>279</v>
      </c>
      <c r="F230" t="s">
        <v>77</v>
      </c>
      <c r="G230" t="s">
        <v>82</v>
      </c>
      <c r="H230" s="13">
        <v>45146</v>
      </c>
      <c r="I230">
        <v>900</v>
      </c>
      <c r="M230" t="s">
        <v>90</v>
      </c>
      <c r="N230" t="s">
        <v>77</v>
      </c>
    </row>
    <row r="231" spans="1:14" x14ac:dyDescent="0.25">
      <c r="A231" s="12">
        <v>2</v>
      </c>
      <c r="B231" s="15" t="s">
        <v>827</v>
      </c>
      <c r="C231" s="15" t="s">
        <v>135</v>
      </c>
      <c r="D231" s="15" t="s">
        <v>692</v>
      </c>
      <c r="F231" t="s">
        <v>77</v>
      </c>
      <c r="G231" t="s">
        <v>82</v>
      </c>
      <c r="H231" s="13">
        <v>45146</v>
      </c>
      <c r="I231">
        <v>900</v>
      </c>
      <c r="M231" t="s">
        <v>90</v>
      </c>
      <c r="N231" t="s">
        <v>77</v>
      </c>
    </row>
    <row r="232" spans="1:14" x14ac:dyDescent="0.25">
      <c r="A232" s="12">
        <v>2</v>
      </c>
      <c r="B232" s="15" t="s">
        <v>828</v>
      </c>
      <c r="C232" s="15" t="s">
        <v>829</v>
      </c>
      <c r="D232" s="15" t="s">
        <v>276</v>
      </c>
      <c r="F232" t="s">
        <v>77</v>
      </c>
      <c r="G232" t="s">
        <v>82</v>
      </c>
      <c r="H232" s="13">
        <v>45146</v>
      </c>
      <c r="I232">
        <v>900</v>
      </c>
      <c r="M232" t="s">
        <v>90</v>
      </c>
      <c r="N232" t="s">
        <v>77</v>
      </c>
    </row>
    <row r="233" spans="1:14" x14ac:dyDescent="0.25">
      <c r="A233" s="12">
        <v>2</v>
      </c>
      <c r="B233" s="15" t="s">
        <v>830</v>
      </c>
      <c r="C233" s="15" t="s">
        <v>798</v>
      </c>
      <c r="D233" s="15" t="s">
        <v>412</v>
      </c>
      <c r="F233" t="s">
        <v>77</v>
      </c>
      <c r="G233" t="s">
        <v>82</v>
      </c>
      <c r="H233" s="13">
        <v>45146</v>
      </c>
      <c r="I233">
        <v>900</v>
      </c>
      <c r="M233" t="s">
        <v>90</v>
      </c>
      <c r="N233" t="s">
        <v>77</v>
      </c>
    </row>
    <row r="234" spans="1:14" x14ac:dyDescent="0.25">
      <c r="A234" s="12">
        <v>2</v>
      </c>
      <c r="B234" s="15" t="s">
        <v>831</v>
      </c>
      <c r="C234" s="15" t="s">
        <v>832</v>
      </c>
      <c r="D234" s="15" t="s">
        <v>135</v>
      </c>
      <c r="F234" t="s">
        <v>78</v>
      </c>
      <c r="G234" t="s">
        <v>80</v>
      </c>
      <c r="H234" s="13">
        <v>45146</v>
      </c>
      <c r="I234">
        <v>900</v>
      </c>
      <c r="M234" t="s">
        <v>91</v>
      </c>
      <c r="N234" t="s">
        <v>78</v>
      </c>
    </row>
    <row r="235" spans="1:14" x14ac:dyDescent="0.25">
      <c r="A235" s="12">
        <v>2</v>
      </c>
      <c r="B235" s="15" t="s">
        <v>833</v>
      </c>
      <c r="C235" s="15" t="s">
        <v>310</v>
      </c>
      <c r="D235" s="15" t="s">
        <v>135</v>
      </c>
      <c r="F235" t="s">
        <v>78</v>
      </c>
      <c r="G235" t="s">
        <v>80</v>
      </c>
      <c r="H235" s="13">
        <v>45146</v>
      </c>
      <c r="I235">
        <v>900</v>
      </c>
      <c r="M235" t="s">
        <v>91</v>
      </c>
      <c r="N235" t="s">
        <v>78</v>
      </c>
    </row>
    <row r="236" spans="1:14" x14ac:dyDescent="0.25">
      <c r="A236" s="12">
        <v>2</v>
      </c>
      <c r="B236" s="15" t="s">
        <v>834</v>
      </c>
      <c r="C236" s="15" t="s">
        <v>835</v>
      </c>
      <c r="D236" s="15" t="s">
        <v>123</v>
      </c>
      <c r="F236" t="s">
        <v>77</v>
      </c>
      <c r="G236" t="s">
        <v>82</v>
      </c>
      <c r="H236" s="13">
        <v>45146</v>
      </c>
      <c r="I236">
        <v>900</v>
      </c>
      <c r="M236" t="s">
        <v>90</v>
      </c>
      <c r="N236" t="s">
        <v>77</v>
      </c>
    </row>
    <row r="237" spans="1:14" x14ac:dyDescent="0.25">
      <c r="A237" s="12">
        <v>2</v>
      </c>
      <c r="B237" s="15" t="s">
        <v>203</v>
      </c>
      <c r="C237" s="15" t="s">
        <v>237</v>
      </c>
      <c r="D237" s="15" t="s">
        <v>836</v>
      </c>
      <c r="F237" t="s">
        <v>77</v>
      </c>
      <c r="G237" t="s">
        <v>82</v>
      </c>
      <c r="H237" s="13">
        <v>45146</v>
      </c>
      <c r="I237">
        <v>900</v>
      </c>
      <c r="M237" t="s">
        <v>90</v>
      </c>
      <c r="N237" t="s">
        <v>77</v>
      </c>
    </row>
    <row r="238" spans="1:14" x14ac:dyDescent="0.25">
      <c r="A238" s="12">
        <v>2</v>
      </c>
      <c r="B238" s="15" t="s">
        <v>837</v>
      </c>
      <c r="C238" s="15" t="s">
        <v>200</v>
      </c>
      <c r="D238" s="15" t="s">
        <v>420</v>
      </c>
      <c r="F238" t="s">
        <v>77</v>
      </c>
      <c r="G238" t="s">
        <v>82</v>
      </c>
      <c r="H238" s="13">
        <v>45146</v>
      </c>
      <c r="I238">
        <v>900</v>
      </c>
      <c r="M238" t="s">
        <v>90</v>
      </c>
      <c r="N238" t="s">
        <v>77</v>
      </c>
    </row>
    <row r="239" spans="1:14" x14ac:dyDescent="0.25">
      <c r="A239" s="12">
        <v>2</v>
      </c>
      <c r="B239" s="15" t="s">
        <v>280</v>
      </c>
      <c r="C239" s="15" t="s">
        <v>249</v>
      </c>
      <c r="D239" s="15" t="s">
        <v>279</v>
      </c>
      <c r="F239" t="s">
        <v>77</v>
      </c>
      <c r="G239" t="s">
        <v>82</v>
      </c>
      <c r="H239" s="13">
        <v>45146</v>
      </c>
      <c r="I239">
        <v>900</v>
      </c>
      <c r="M239" t="s">
        <v>90</v>
      </c>
      <c r="N239" t="s">
        <v>77</v>
      </c>
    </row>
    <row r="240" spans="1:14" x14ac:dyDescent="0.25">
      <c r="A240" s="12">
        <v>2</v>
      </c>
      <c r="B240" s="15" t="s">
        <v>838</v>
      </c>
      <c r="C240" s="15" t="s">
        <v>593</v>
      </c>
      <c r="D240" s="15" t="s">
        <v>839</v>
      </c>
      <c r="F240" t="s">
        <v>77</v>
      </c>
      <c r="G240" t="s">
        <v>82</v>
      </c>
      <c r="H240" s="13">
        <v>45146</v>
      </c>
      <c r="I240">
        <v>900</v>
      </c>
      <c r="M240" t="s">
        <v>90</v>
      </c>
      <c r="N240" t="s">
        <v>77</v>
      </c>
    </row>
    <row r="241" spans="1:14" x14ac:dyDescent="0.25">
      <c r="A241" s="12">
        <v>2</v>
      </c>
      <c r="B241" s="15" t="s">
        <v>840</v>
      </c>
      <c r="C241" s="15" t="s">
        <v>220</v>
      </c>
      <c r="D241" s="15" t="s">
        <v>841</v>
      </c>
      <c r="F241" t="s">
        <v>77</v>
      </c>
      <c r="G241" t="s">
        <v>82</v>
      </c>
      <c r="H241" s="13">
        <v>45146</v>
      </c>
      <c r="I241">
        <v>900</v>
      </c>
      <c r="M241" t="s">
        <v>90</v>
      </c>
      <c r="N241" t="s">
        <v>77</v>
      </c>
    </row>
    <row r="242" spans="1:14" x14ac:dyDescent="0.25">
      <c r="A242" s="12">
        <v>2</v>
      </c>
      <c r="B242" s="15" t="s">
        <v>842</v>
      </c>
      <c r="C242" s="15" t="s">
        <v>592</v>
      </c>
      <c r="D242" s="15" t="s">
        <v>843</v>
      </c>
      <c r="F242" t="s">
        <v>77</v>
      </c>
      <c r="G242" t="s">
        <v>82</v>
      </c>
      <c r="H242" s="13">
        <v>45146</v>
      </c>
      <c r="I242">
        <v>900</v>
      </c>
      <c r="M242" t="s">
        <v>90</v>
      </c>
      <c r="N242" t="s">
        <v>77</v>
      </c>
    </row>
    <row r="243" spans="1:14" x14ac:dyDescent="0.25">
      <c r="A243" s="12">
        <v>2</v>
      </c>
      <c r="B243" s="15" t="s">
        <v>336</v>
      </c>
      <c r="C243" s="15" t="s">
        <v>135</v>
      </c>
      <c r="D243" s="15"/>
      <c r="F243" t="s">
        <v>77</v>
      </c>
      <c r="G243" t="s">
        <v>82</v>
      </c>
      <c r="H243" s="13">
        <v>45146</v>
      </c>
      <c r="I243">
        <v>900</v>
      </c>
      <c r="M243" t="s">
        <v>90</v>
      </c>
      <c r="N243" t="s">
        <v>77</v>
      </c>
    </row>
    <row r="244" spans="1:14" x14ac:dyDescent="0.25">
      <c r="A244" s="12">
        <v>2</v>
      </c>
      <c r="B244" s="15" t="s">
        <v>844</v>
      </c>
      <c r="C244" s="15" t="s">
        <v>363</v>
      </c>
      <c r="D244" s="15" t="s">
        <v>845</v>
      </c>
      <c r="F244" t="s">
        <v>77</v>
      </c>
      <c r="G244" t="s">
        <v>82</v>
      </c>
      <c r="H244" s="13">
        <v>45146</v>
      </c>
      <c r="I244">
        <v>900</v>
      </c>
      <c r="M244" t="s">
        <v>90</v>
      </c>
      <c r="N244" t="s">
        <v>77</v>
      </c>
    </row>
    <row r="245" spans="1:14" x14ac:dyDescent="0.25">
      <c r="A245" s="12">
        <v>2</v>
      </c>
      <c r="B245" s="15" t="s">
        <v>846</v>
      </c>
      <c r="C245" s="15" t="s">
        <v>847</v>
      </c>
      <c r="D245" s="15" t="s">
        <v>848</v>
      </c>
      <c r="F245" t="s">
        <v>77</v>
      </c>
      <c r="G245" t="s">
        <v>82</v>
      </c>
      <c r="H245" s="13">
        <v>45146</v>
      </c>
      <c r="I245">
        <v>900</v>
      </c>
      <c r="M245" t="s">
        <v>90</v>
      </c>
      <c r="N245" t="s">
        <v>77</v>
      </c>
    </row>
    <row r="246" spans="1:14" x14ac:dyDescent="0.25">
      <c r="A246" s="12">
        <v>2</v>
      </c>
      <c r="B246" s="15" t="s">
        <v>849</v>
      </c>
      <c r="C246" s="15" t="s">
        <v>850</v>
      </c>
      <c r="D246" s="15" t="s">
        <v>851</v>
      </c>
      <c r="F246" t="s">
        <v>77</v>
      </c>
      <c r="G246" t="s">
        <v>82</v>
      </c>
      <c r="H246" s="13">
        <v>45146</v>
      </c>
      <c r="I246">
        <v>900</v>
      </c>
      <c r="M246" t="s">
        <v>90</v>
      </c>
      <c r="N246" t="s">
        <v>77</v>
      </c>
    </row>
    <row r="247" spans="1:14" x14ac:dyDescent="0.25">
      <c r="A247" s="12">
        <v>2</v>
      </c>
      <c r="B247" s="15" t="s">
        <v>530</v>
      </c>
      <c r="C247" s="15" t="s">
        <v>852</v>
      </c>
      <c r="D247" s="15" t="s">
        <v>127</v>
      </c>
      <c r="F247" t="s">
        <v>77</v>
      </c>
      <c r="G247" t="s">
        <v>82</v>
      </c>
      <c r="H247" s="13">
        <v>45146</v>
      </c>
      <c r="I247">
        <v>900</v>
      </c>
      <c r="M247" t="s">
        <v>90</v>
      </c>
      <c r="N247" t="s">
        <v>77</v>
      </c>
    </row>
    <row r="248" spans="1:14" x14ac:dyDescent="0.25">
      <c r="A248" s="12">
        <v>2</v>
      </c>
      <c r="B248" s="15" t="s">
        <v>346</v>
      </c>
      <c r="C248" s="15" t="s">
        <v>287</v>
      </c>
      <c r="D248" s="15" t="s">
        <v>853</v>
      </c>
      <c r="F248" t="s">
        <v>77</v>
      </c>
      <c r="G248" t="s">
        <v>82</v>
      </c>
      <c r="H248" s="13">
        <v>45146</v>
      </c>
      <c r="I248">
        <v>900</v>
      </c>
      <c r="M248" t="s">
        <v>90</v>
      </c>
      <c r="N248" t="s">
        <v>77</v>
      </c>
    </row>
    <row r="249" spans="1:14" x14ac:dyDescent="0.25">
      <c r="A249" s="12">
        <v>2</v>
      </c>
      <c r="B249" s="15" t="s">
        <v>854</v>
      </c>
      <c r="C249" s="15" t="s">
        <v>549</v>
      </c>
      <c r="D249" s="15" t="s">
        <v>726</v>
      </c>
      <c r="F249" t="s">
        <v>77</v>
      </c>
      <c r="G249" t="s">
        <v>82</v>
      </c>
      <c r="H249" s="13">
        <v>45146</v>
      </c>
      <c r="I249">
        <v>900</v>
      </c>
      <c r="M249" t="s">
        <v>90</v>
      </c>
      <c r="N249" t="s">
        <v>77</v>
      </c>
    </row>
    <row r="250" spans="1:14" x14ac:dyDescent="0.25">
      <c r="A250" s="12">
        <v>2</v>
      </c>
      <c r="B250" s="15" t="s">
        <v>855</v>
      </c>
      <c r="C250" s="15" t="s">
        <v>136</v>
      </c>
      <c r="D250" s="15" t="s">
        <v>162</v>
      </c>
      <c r="F250" t="s">
        <v>77</v>
      </c>
      <c r="G250" t="s">
        <v>82</v>
      </c>
      <c r="H250" s="13">
        <v>45146</v>
      </c>
      <c r="I250">
        <v>900</v>
      </c>
      <c r="M250" t="s">
        <v>90</v>
      </c>
      <c r="N250" t="s">
        <v>77</v>
      </c>
    </row>
    <row r="251" spans="1:14" x14ac:dyDescent="0.25">
      <c r="A251" s="12">
        <v>2</v>
      </c>
      <c r="B251" s="15" t="s">
        <v>856</v>
      </c>
      <c r="C251" s="15" t="s">
        <v>225</v>
      </c>
      <c r="D251" s="15" t="s">
        <v>135</v>
      </c>
      <c r="F251" t="s">
        <v>77</v>
      </c>
      <c r="G251" t="s">
        <v>82</v>
      </c>
      <c r="H251" s="13">
        <v>45146</v>
      </c>
      <c r="I251">
        <v>900</v>
      </c>
      <c r="M251" t="s">
        <v>90</v>
      </c>
      <c r="N251" t="s">
        <v>77</v>
      </c>
    </row>
    <row r="252" spans="1:14" x14ac:dyDescent="0.25">
      <c r="A252" s="12">
        <v>2</v>
      </c>
      <c r="B252" s="15" t="s">
        <v>857</v>
      </c>
      <c r="C252" s="15" t="s">
        <v>160</v>
      </c>
      <c r="D252" s="15" t="s">
        <v>758</v>
      </c>
      <c r="F252" t="s">
        <v>77</v>
      </c>
      <c r="G252" t="s">
        <v>82</v>
      </c>
      <c r="H252" s="13">
        <v>45146</v>
      </c>
      <c r="I252">
        <v>900</v>
      </c>
      <c r="M252" t="s">
        <v>90</v>
      </c>
      <c r="N252" t="s">
        <v>77</v>
      </c>
    </row>
    <row r="253" spans="1:14" x14ac:dyDescent="0.25">
      <c r="A253" s="12">
        <v>2</v>
      </c>
      <c r="B253" s="15" t="s">
        <v>858</v>
      </c>
      <c r="C253" s="15" t="s">
        <v>335</v>
      </c>
      <c r="D253" s="15" t="s">
        <v>238</v>
      </c>
      <c r="F253" t="s">
        <v>77</v>
      </c>
      <c r="G253" t="s">
        <v>82</v>
      </c>
      <c r="H253" s="13">
        <v>45146</v>
      </c>
      <c r="I253">
        <v>900</v>
      </c>
      <c r="M253" t="s">
        <v>90</v>
      </c>
      <c r="N253" t="s">
        <v>77</v>
      </c>
    </row>
    <row r="254" spans="1:14" x14ac:dyDescent="0.25">
      <c r="A254" s="12">
        <v>2</v>
      </c>
      <c r="B254" s="15" t="s">
        <v>285</v>
      </c>
      <c r="C254" s="15" t="s">
        <v>302</v>
      </c>
      <c r="D254" s="15" t="s">
        <v>859</v>
      </c>
      <c r="F254" t="s">
        <v>77</v>
      </c>
      <c r="G254" t="s">
        <v>82</v>
      </c>
      <c r="H254" s="13">
        <v>45146</v>
      </c>
      <c r="I254">
        <v>900</v>
      </c>
      <c r="M254" t="s">
        <v>90</v>
      </c>
      <c r="N254" t="s">
        <v>77</v>
      </c>
    </row>
    <row r="255" spans="1:14" x14ac:dyDescent="0.25">
      <c r="A255" s="12">
        <v>2</v>
      </c>
      <c r="B255" s="15" t="s">
        <v>860</v>
      </c>
      <c r="C255" s="15" t="s">
        <v>127</v>
      </c>
      <c r="D255" s="15" t="s">
        <v>564</v>
      </c>
      <c r="F255" t="s">
        <v>77</v>
      </c>
      <c r="G255" t="s">
        <v>82</v>
      </c>
      <c r="H255" s="13">
        <v>45146</v>
      </c>
      <c r="I255">
        <v>900</v>
      </c>
      <c r="M255" t="s">
        <v>90</v>
      </c>
      <c r="N255" t="s">
        <v>77</v>
      </c>
    </row>
    <row r="256" spans="1:14" x14ac:dyDescent="0.25">
      <c r="A256" s="12">
        <v>2</v>
      </c>
      <c r="B256" s="15" t="s">
        <v>861</v>
      </c>
      <c r="C256" s="15" t="s">
        <v>412</v>
      </c>
      <c r="D256" s="15" t="s">
        <v>300</v>
      </c>
      <c r="F256" t="s">
        <v>77</v>
      </c>
      <c r="G256" t="s">
        <v>82</v>
      </c>
      <c r="H256" s="13">
        <v>45146</v>
      </c>
      <c r="I256">
        <v>900</v>
      </c>
      <c r="M256" t="s">
        <v>90</v>
      </c>
      <c r="N256" t="s">
        <v>77</v>
      </c>
    </row>
    <row r="257" spans="1:14" x14ac:dyDescent="0.25">
      <c r="A257" s="12">
        <v>2</v>
      </c>
      <c r="B257" s="15" t="s">
        <v>192</v>
      </c>
      <c r="C257" s="15" t="s">
        <v>412</v>
      </c>
      <c r="D257" s="15" t="s">
        <v>150</v>
      </c>
      <c r="F257" t="s">
        <v>77</v>
      </c>
      <c r="G257" t="s">
        <v>82</v>
      </c>
      <c r="H257" s="13">
        <v>45146</v>
      </c>
      <c r="I257">
        <v>900</v>
      </c>
      <c r="M257" t="s">
        <v>90</v>
      </c>
      <c r="N257" t="s">
        <v>77</v>
      </c>
    </row>
    <row r="258" spans="1:14" x14ac:dyDescent="0.25">
      <c r="A258" s="12">
        <v>2</v>
      </c>
      <c r="B258" s="15" t="s">
        <v>295</v>
      </c>
      <c r="C258" s="15" t="s">
        <v>182</v>
      </c>
      <c r="D258" s="15" t="s">
        <v>135</v>
      </c>
      <c r="F258" t="s">
        <v>77</v>
      </c>
      <c r="G258" t="s">
        <v>82</v>
      </c>
      <c r="H258" s="13">
        <v>45146</v>
      </c>
      <c r="I258">
        <v>900</v>
      </c>
      <c r="M258" t="s">
        <v>90</v>
      </c>
      <c r="N258" t="s">
        <v>77</v>
      </c>
    </row>
    <row r="259" spans="1:14" x14ac:dyDescent="0.25">
      <c r="A259" s="12">
        <v>2</v>
      </c>
      <c r="B259" s="15" t="s">
        <v>275</v>
      </c>
      <c r="C259" s="15" t="s">
        <v>270</v>
      </c>
      <c r="D259" s="15" t="s">
        <v>420</v>
      </c>
      <c r="F259" t="s">
        <v>77</v>
      </c>
      <c r="G259" t="s">
        <v>82</v>
      </c>
      <c r="H259" s="13">
        <v>45146</v>
      </c>
      <c r="I259">
        <v>900</v>
      </c>
      <c r="M259" t="s">
        <v>90</v>
      </c>
      <c r="N259" t="s">
        <v>77</v>
      </c>
    </row>
    <row r="260" spans="1:14" x14ac:dyDescent="0.25">
      <c r="A260" s="12">
        <v>2</v>
      </c>
      <c r="B260" s="15" t="s">
        <v>862</v>
      </c>
      <c r="C260" s="15" t="s">
        <v>631</v>
      </c>
      <c r="D260" s="15" t="s">
        <v>135</v>
      </c>
      <c r="F260" t="s">
        <v>77</v>
      </c>
      <c r="G260" t="s">
        <v>82</v>
      </c>
      <c r="H260" s="13">
        <v>45146</v>
      </c>
      <c r="I260">
        <v>900</v>
      </c>
      <c r="M260" t="s">
        <v>90</v>
      </c>
      <c r="N260" t="s">
        <v>77</v>
      </c>
    </row>
    <row r="261" spans="1:14" x14ac:dyDescent="0.25">
      <c r="A261" s="12">
        <v>2</v>
      </c>
      <c r="B261" s="15" t="s">
        <v>309</v>
      </c>
      <c r="C261" s="15" t="s">
        <v>310</v>
      </c>
      <c r="D261" s="15" t="s">
        <v>863</v>
      </c>
      <c r="F261" t="s">
        <v>77</v>
      </c>
      <c r="G261" t="s">
        <v>82</v>
      </c>
      <c r="H261" s="13">
        <v>45146</v>
      </c>
      <c r="I261">
        <v>900</v>
      </c>
      <c r="M261" t="s">
        <v>90</v>
      </c>
      <c r="N261" t="s">
        <v>77</v>
      </c>
    </row>
    <row r="262" spans="1:14" x14ac:dyDescent="0.25">
      <c r="A262" s="12">
        <v>2</v>
      </c>
      <c r="B262" s="15" t="s">
        <v>864</v>
      </c>
      <c r="C262" s="15" t="s">
        <v>865</v>
      </c>
      <c r="D262" s="15" t="s">
        <v>801</v>
      </c>
      <c r="F262" t="s">
        <v>77</v>
      </c>
      <c r="G262" t="s">
        <v>82</v>
      </c>
      <c r="H262" s="13">
        <v>45146</v>
      </c>
      <c r="I262">
        <v>900</v>
      </c>
      <c r="M262" t="s">
        <v>90</v>
      </c>
      <c r="N262" t="s">
        <v>77</v>
      </c>
    </row>
    <row r="263" spans="1:14" x14ac:dyDescent="0.25">
      <c r="A263" s="12">
        <v>2</v>
      </c>
      <c r="B263" s="15" t="s">
        <v>866</v>
      </c>
      <c r="C263" s="15" t="s">
        <v>115</v>
      </c>
      <c r="D263" s="15" t="s">
        <v>312</v>
      </c>
      <c r="F263" t="s">
        <v>77</v>
      </c>
      <c r="G263" t="s">
        <v>82</v>
      </c>
      <c r="H263" s="13">
        <v>45146</v>
      </c>
      <c r="I263">
        <v>900</v>
      </c>
      <c r="M263" t="s">
        <v>90</v>
      </c>
      <c r="N263" t="s">
        <v>77</v>
      </c>
    </row>
    <row r="264" spans="1:14" x14ac:dyDescent="0.25">
      <c r="A264" s="12">
        <v>2</v>
      </c>
      <c r="B264" s="15" t="s">
        <v>172</v>
      </c>
      <c r="C264" s="15" t="s">
        <v>135</v>
      </c>
      <c r="D264" s="15" t="s">
        <v>196</v>
      </c>
      <c r="F264" t="s">
        <v>77</v>
      </c>
      <c r="G264" t="s">
        <v>82</v>
      </c>
      <c r="H264" s="13">
        <v>45146</v>
      </c>
      <c r="I264">
        <v>900</v>
      </c>
      <c r="M264" t="s">
        <v>90</v>
      </c>
      <c r="N264" t="s">
        <v>77</v>
      </c>
    </row>
    <row r="265" spans="1:14" x14ac:dyDescent="0.25">
      <c r="A265" s="12">
        <v>2</v>
      </c>
      <c r="B265" s="15" t="s">
        <v>867</v>
      </c>
      <c r="C265" s="15" t="s">
        <v>868</v>
      </c>
      <c r="D265" s="15" t="s">
        <v>869</v>
      </c>
      <c r="F265" t="s">
        <v>77</v>
      </c>
      <c r="G265" t="s">
        <v>82</v>
      </c>
      <c r="H265" s="13">
        <v>45146</v>
      </c>
      <c r="I265">
        <v>900</v>
      </c>
      <c r="M265" t="s">
        <v>90</v>
      </c>
      <c r="N265" t="s">
        <v>77</v>
      </c>
    </row>
    <row r="266" spans="1:14" x14ac:dyDescent="0.25">
      <c r="A266" s="12">
        <v>2</v>
      </c>
      <c r="B266" s="15" t="s">
        <v>870</v>
      </c>
      <c r="C266" s="15" t="s">
        <v>225</v>
      </c>
      <c r="D266" s="15" t="s">
        <v>871</v>
      </c>
      <c r="F266" t="s">
        <v>77</v>
      </c>
      <c r="G266" t="s">
        <v>82</v>
      </c>
      <c r="H266" s="13">
        <v>45146</v>
      </c>
      <c r="I266">
        <v>900</v>
      </c>
      <c r="M266" t="s">
        <v>90</v>
      </c>
      <c r="N266" t="s">
        <v>77</v>
      </c>
    </row>
    <row r="267" spans="1:14" x14ac:dyDescent="0.25">
      <c r="A267" s="12">
        <v>2</v>
      </c>
      <c r="B267" s="15" t="s">
        <v>872</v>
      </c>
      <c r="C267" s="15" t="s">
        <v>873</v>
      </c>
      <c r="D267" s="15" t="s">
        <v>874</v>
      </c>
      <c r="F267" t="s">
        <v>77</v>
      </c>
      <c r="G267" t="s">
        <v>82</v>
      </c>
      <c r="H267" s="13">
        <v>45146</v>
      </c>
      <c r="I267">
        <v>900</v>
      </c>
      <c r="M267" t="s">
        <v>90</v>
      </c>
      <c r="N267" t="s">
        <v>77</v>
      </c>
    </row>
    <row r="268" spans="1:14" x14ac:dyDescent="0.25">
      <c r="A268" s="12">
        <v>2</v>
      </c>
      <c r="B268" s="15" t="s">
        <v>875</v>
      </c>
      <c r="C268" s="15" t="s">
        <v>758</v>
      </c>
      <c r="D268" s="15" t="s">
        <v>876</v>
      </c>
      <c r="F268" t="s">
        <v>77</v>
      </c>
      <c r="G268" t="s">
        <v>82</v>
      </c>
      <c r="H268" s="13">
        <v>45146</v>
      </c>
      <c r="I268">
        <v>900</v>
      </c>
      <c r="M268" t="s">
        <v>90</v>
      </c>
      <c r="N268" t="s">
        <v>77</v>
      </c>
    </row>
    <row r="269" spans="1:14" x14ac:dyDescent="0.25">
      <c r="A269" s="12">
        <v>2</v>
      </c>
      <c r="B269" s="15" t="s">
        <v>877</v>
      </c>
      <c r="C269" s="15" t="s">
        <v>449</v>
      </c>
      <c r="D269" s="15" t="s">
        <v>199</v>
      </c>
      <c r="F269" t="s">
        <v>77</v>
      </c>
      <c r="G269" t="s">
        <v>82</v>
      </c>
      <c r="H269" s="13">
        <v>45146</v>
      </c>
      <c r="I269">
        <v>900</v>
      </c>
      <c r="M269" t="s">
        <v>90</v>
      </c>
      <c r="N269" t="s">
        <v>77</v>
      </c>
    </row>
    <row r="270" spans="1:14" x14ac:dyDescent="0.25">
      <c r="A270" s="12">
        <v>2</v>
      </c>
      <c r="B270" s="15" t="s">
        <v>878</v>
      </c>
      <c r="C270" s="15" t="s">
        <v>879</v>
      </c>
      <c r="D270" s="15" t="s">
        <v>350</v>
      </c>
      <c r="F270" t="s">
        <v>77</v>
      </c>
      <c r="G270" t="s">
        <v>82</v>
      </c>
      <c r="H270" s="13">
        <v>45146</v>
      </c>
      <c r="I270">
        <v>900</v>
      </c>
      <c r="M270" t="s">
        <v>90</v>
      </c>
      <c r="N270" t="s">
        <v>77</v>
      </c>
    </row>
    <row r="271" spans="1:14" x14ac:dyDescent="0.25">
      <c r="A271" s="12">
        <v>2</v>
      </c>
      <c r="B271" s="15" t="s">
        <v>880</v>
      </c>
      <c r="C271" s="15" t="s">
        <v>135</v>
      </c>
      <c r="D271" s="15" t="s">
        <v>196</v>
      </c>
      <c r="F271" t="s">
        <v>77</v>
      </c>
      <c r="G271" t="s">
        <v>82</v>
      </c>
      <c r="H271" s="13">
        <v>45146</v>
      </c>
      <c r="I271">
        <v>900</v>
      </c>
      <c r="M271" t="s">
        <v>90</v>
      </c>
      <c r="N271" t="s">
        <v>77</v>
      </c>
    </row>
    <row r="272" spans="1:14" x14ac:dyDescent="0.25">
      <c r="A272" s="12">
        <v>2</v>
      </c>
      <c r="B272" s="15" t="s">
        <v>881</v>
      </c>
      <c r="C272" s="15" t="s">
        <v>155</v>
      </c>
      <c r="D272" s="15" t="s">
        <v>127</v>
      </c>
      <c r="F272" t="s">
        <v>77</v>
      </c>
      <c r="G272" t="s">
        <v>82</v>
      </c>
      <c r="H272" s="13">
        <v>45146</v>
      </c>
      <c r="I272">
        <v>900</v>
      </c>
      <c r="M272" t="s">
        <v>90</v>
      </c>
      <c r="N272" t="s">
        <v>77</v>
      </c>
    </row>
    <row r="273" spans="1:14" x14ac:dyDescent="0.25">
      <c r="A273" s="12">
        <v>2</v>
      </c>
      <c r="B273" s="15" t="s">
        <v>882</v>
      </c>
      <c r="C273" s="15" t="s">
        <v>112</v>
      </c>
      <c r="D273" s="15" t="s">
        <v>781</v>
      </c>
      <c r="F273" t="s">
        <v>77</v>
      </c>
      <c r="G273" t="s">
        <v>82</v>
      </c>
      <c r="H273" s="13">
        <v>45146</v>
      </c>
      <c r="I273">
        <v>900</v>
      </c>
      <c r="M273" t="s">
        <v>90</v>
      </c>
      <c r="N273" t="s">
        <v>77</v>
      </c>
    </row>
    <row r="274" spans="1:14" x14ac:dyDescent="0.25">
      <c r="A274" s="12">
        <v>2</v>
      </c>
      <c r="B274" s="15" t="s">
        <v>597</v>
      </c>
      <c r="C274" s="15" t="s">
        <v>160</v>
      </c>
      <c r="D274" s="15" t="s">
        <v>394</v>
      </c>
      <c r="F274" t="s">
        <v>77</v>
      </c>
      <c r="G274" t="s">
        <v>82</v>
      </c>
      <c r="H274" s="13">
        <v>45146</v>
      </c>
      <c r="I274">
        <v>900</v>
      </c>
      <c r="M274" t="s">
        <v>90</v>
      </c>
      <c r="N274" t="s">
        <v>77</v>
      </c>
    </row>
    <row r="275" spans="1:14" x14ac:dyDescent="0.25">
      <c r="A275" s="12">
        <v>2</v>
      </c>
      <c r="B275" s="15" t="s">
        <v>883</v>
      </c>
      <c r="C275" s="15" t="s">
        <v>287</v>
      </c>
      <c r="D275" s="15" t="s">
        <v>263</v>
      </c>
      <c r="F275" t="s">
        <v>77</v>
      </c>
      <c r="G275" t="s">
        <v>82</v>
      </c>
      <c r="H275" s="13">
        <v>45146</v>
      </c>
      <c r="I275">
        <v>900</v>
      </c>
      <c r="M275" t="s">
        <v>90</v>
      </c>
      <c r="N275" t="s">
        <v>77</v>
      </c>
    </row>
    <row r="276" spans="1:14" x14ac:dyDescent="0.25">
      <c r="A276" s="12">
        <v>2</v>
      </c>
      <c r="B276" s="15" t="s">
        <v>884</v>
      </c>
      <c r="C276" s="15" t="s">
        <v>885</v>
      </c>
      <c r="D276" s="15" t="s">
        <v>869</v>
      </c>
      <c r="F276" t="s">
        <v>77</v>
      </c>
      <c r="G276" t="s">
        <v>82</v>
      </c>
      <c r="H276" s="13">
        <v>45146</v>
      </c>
      <c r="I276">
        <v>900</v>
      </c>
      <c r="M276" t="s">
        <v>90</v>
      </c>
      <c r="N276" t="s">
        <v>77</v>
      </c>
    </row>
    <row r="277" spans="1:14" x14ac:dyDescent="0.25">
      <c r="A277" s="12">
        <v>2</v>
      </c>
      <c r="B277" s="15" t="s">
        <v>886</v>
      </c>
      <c r="C277" s="15" t="s">
        <v>207</v>
      </c>
      <c r="D277" s="15" t="s">
        <v>801</v>
      </c>
      <c r="F277" t="s">
        <v>77</v>
      </c>
      <c r="G277" t="s">
        <v>82</v>
      </c>
      <c r="H277" s="13">
        <v>45146</v>
      </c>
      <c r="I277">
        <v>900</v>
      </c>
      <c r="M277" t="s">
        <v>90</v>
      </c>
      <c r="N277" t="s">
        <v>77</v>
      </c>
    </row>
    <row r="278" spans="1:14" x14ac:dyDescent="0.25">
      <c r="A278" s="12">
        <v>2</v>
      </c>
      <c r="B278" s="15" t="s">
        <v>887</v>
      </c>
      <c r="C278" s="15" t="s">
        <v>151</v>
      </c>
      <c r="D278" s="15" t="s">
        <v>362</v>
      </c>
      <c r="F278" t="s">
        <v>77</v>
      </c>
      <c r="G278" t="s">
        <v>82</v>
      </c>
      <c r="H278" s="13">
        <v>45146</v>
      </c>
      <c r="I278">
        <v>900</v>
      </c>
      <c r="M278" t="s">
        <v>90</v>
      </c>
      <c r="N278" t="s">
        <v>77</v>
      </c>
    </row>
    <row r="279" spans="1:14" x14ac:dyDescent="0.25">
      <c r="A279" s="12">
        <v>2</v>
      </c>
      <c r="B279" s="15" t="s">
        <v>888</v>
      </c>
      <c r="C279" s="15" t="s">
        <v>115</v>
      </c>
      <c r="D279" s="15" t="s">
        <v>889</v>
      </c>
      <c r="F279" t="s">
        <v>77</v>
      </c>
      <c r="G279" t="s">
        <v>82</v>
      </c>
      <c r="H279" s="13">
        <v>45146</v>
      </c>
      <c r="I279">
        <v>900</v>
      </c>
      <c r="M279" t="s">
        <v>90</v>
      </c>
      <c r="N279" t="s">
        <v>77</v>
      </c>
    </row>
    <row r="280" spans="1:14" x14ac:dyDescent="0.25">
      <c r="A280" s="12">
        <v>2</v>
      </c>
      <c r="B280" s="15" t="s">
        <v>890</v>
      </c>
      <c r="C280" s="15" t="s">
        <v>692</v>
      </c>
      <c r="D280" s="15" t="s">
        <v>135</v>
      </c>
      <c r="F280" t="s">
        <v>77</v>
      </c>
      <c r="G280" t="s">
        <v>82</v>
      </c>
      <c r="H280" s="13">
        <v>45146</v>
      </c>
      <c r="I280">
        <v>900</v>
      </c>
      <c r="M280" t="s">
        <v>90</v>
      </c>
      <c r="N280" t="s">
        <v>77</v>
      </c>
    </row>
    <row r="281" spans="1:14" x14ac:dyDescent="0.25">
      <c r="A281" s="12">
        <v>2</v>
      </c>
      <c r="B281" s="15" t="s">
        <v>855</v>
      </c>
      <c r="C281" s="15" t="s">
        <v>891</v>
      </c>
      <c r="D281" s="15" t="s">
        <v>127</v>
      </c>
      <c r="F281" t="s">
        <v>77</v>
      </c>
      <c r="G281" t="s">
        <v>82</v>
      </c>
      <c r="H281" s="13">
        <v>45146</v>
      </c>
      <c r="I281">
        <v>900</v>
      </c>
      <c r="M281" t="s">
        <v>90</v>
      </c>
      <c r="N281" t="s">
        <v>77</v>
      </c>
    </row>
    <row r="282" spans="1:14" x14ac:dyDescent="0.25">
      <c r="A282" s="12">
        <v>2</v>
      </c>
      <c r="B282" s="15" t="s">
        <v>251</v>
      </c>
      <c r="C282" s="15" t="s">
        <v>761</v>
      </c>
      <c r="D282" s="15" t="s">
        <v>115</v>
      </c>
      <c r="F282" t="s">
        <v>77</v>
      </c>
      <c r="G282" t="s">
        <v>82</v>
      </c>
      <c r="H282" s="13">
        <v>45146</v>
      </c>
      <c r="I282">
        <v>900</v>
      </c>
      <c r="M282" t="s">
        <v>90</v>
      </c>
      <c r="N282" t="s">
        <v>77</v>
      </c>
    </row>
    <row r="283" spans="1:14" x14ac:dyDescent="0.25">
      <c r="A283" s="12">
        <v>2</v>
      </c>
      <c r="B283" s="15" t="s">
        <v>892</v>
      </c>
      <c r="C283" s="15" t="s">
        <v>257</v>
      </c>
      <c r="D283" s="15" t="s">
        <v>155</v>
      </c>
      <c r="F283" t="s">
        <v>77</v>
      </c>
      <c r="G283" t="s">
        <v>82</v>
      </c>
      <c r="H283" s="13">
        <v>45146</v>
      </c>
      <c r="I283">
        <v>900</v>
      </c>
      <c r="M283" t="s">
        <v>90</v>
      </c>
      <c r="N283" t="s">
        <v>77</v>
      </c>
    </row>
    <row r="284" spans="1:14" x14ac:dyDescent="0.25">
      <c r="A284" s="12">
        <v>2</v>
      </c>
      <c r="B284" s="15" t="s">
        <v>329</v>
      </c>
      <c r="C284" s="15" t="s">
        <v>212</v>
      </c>
      <c r="D284" s="15" t="s">
        <v>889</v>
      </c>
      <c r="F284" t="s">
        <v>77</v>
      </c>
      <c r="G284" t="s">
        <v>82</v>
      </c>
      <c r="H284" s="13">
        <v>45146</v>
      </c>
      <c r="I284">
        <v>900</v>
      </c>
      <c r="M284" t="s">
        <v>90</v>
      </c>
      <c r="N284" t="s">
        <v>77</v>
      </c>
    </row>
    <row r="285" spans="1:14" x14ac:dyDescent="0.25">
      <c r="A285" s="12">
        <v>2</v>
      </c>
      <c r="B285" s="15" t="s">
        <v>893</v>
      </c>
      <c r="C285" s="15" t="s">
        <v>894</v>
      </c>
      <c r="D285" s="15" t="s">
        <v>500</v>
      </c>
      <c r="F285" t="s">
        <v>77</v>
      </c>
      <c r="G285" t="s">
        <v>82</v>
      </c>
      <c r="H285" s="13">
        <v>45146</v>
      </c>
      <c r="I285">
        <v>900</v>
      </c>
      <c r="M285" t="s">
        <v>90</v>
      </c>
      <c r="N285" t="s">
        <v>77</v>
      </c>
    </row>
    <row r="286" spans="1:14" x14ac:dyDescent="0.25">
      <c r="A286" s="12">
        <v>2</v>
      </c>
      <c r="B286" s="15" t="s">
        <v>834</v>
      </c>
      <c r="C286" s="15" t="s">
        <v>115</v>
      </c>
      <c r="D286" s="15" t="s">
        <v>328</v>
      </c>
      <c r="F286" t="s">
        <v>77</v>
      </c>
      <c r="G286" t="s">
        <v>82</v>
      </c>
      <c r="H286" s="13">
        <v>45146</v>
      </c>
      <c r="I286">
        <v>900</v>
      </c>
      <c r="M286" t="s">
        <v>90</v>
      </c>
      <c r="N286" t="s">
        <v>77</v>
      </c>
    </row>
    <row r="287" spans="1:14" x14ac:dyDescent="0.25">
      <c r="A287" s="12">
        <v>2</v>
      </c>
      <c r="B287" s="15" t="s">
        <v>895</v>
      </c>
      <c r="C287" s="15" t="s">
        <v>412</v>
      </c>
      <c r="D287" s="15" t="s">
        <v>127</v>
      </c>
      <c r="F287" t="s">
        <v>77</v>
      </c>
      <c r="G287" t="s">
        <v>82</v>
      </c>
      <c r="H287" s="13">
        <v>45146</v>
      </c>
      <c r="I287">
        <v>900</v>
      </c>
      <c r="M287" t="s">
        <v>90</v>
      </c>
      <c r="N287" t="s">
        <v>77</v>
      </c>
    </row>
    <row r="288" spans="1:14" x14ac:dyDescent="0.25">
      <c r="A288" s="12">
        <v>2</v>
      </c>
      <c r="B288" s="15" t="s">
        <v>224</v>
      </c>
      <c r="C288" s="15" t="s">
        <v>896</v>
      </c>
      <c r="D288" s="15" t="s">
        <v>897</v>
      </c>
      <c r="F288" t="s">
        <v>77</v>
      </c>
      <c r="G288" t="s">
        <v>82</v>
      </c>
      <c r="H288" s="13">
        <v>45146</v>
      </c>
      <c r="I288">
        <v>900</v>
      </c>
      <c r="M288" t="s">
        <v>90</v>
      </c>
      <c r="N288" t="s">
        <v>77</v>
      </c>
    </row>
    <row r="289" spans="1:14" x14ac:dyDescent="0.25">
      <c r="A289" s="12">
        <v>2</v>
      </c>
      <c r="B289" s="15" t="s">
        <v>898</v>
      </c>
      <c r="C289" s="15" t="s">
        <v>449</v>
      </c>
      <c r="D289" s="15" t="s">
        <v>889</v>
      </c>
      <c r="F289" t="s">
        <v>77</v>
      </c>
      <c r="G289" t="s">
        <v>82</v>
      </c>
      <c r="H289" s="13">
        <v>45146</v>
      </c>
      <c r="I289">
        <v>900</v>
      </c>
      <c r="M289" t="s">
        <v>90</v>
      </c>
      <c r="N289" t="s">
        <v>77</v>
      </c>
    </row>
    <row r="290" spans="1:14" x14ac:dyDescent="0.25">
      <c r="A290" s="12">
        <v>2</v>
      </c>
      <c r="B290" s="15" t="s">
        <v>246</v>
      </c>
      <c r="C290" s="15" t="s">
        <v>113</v>
      </c>
      <c r="D290" s="15" t="s">
        <v>229</v>
      </c>
      <c r="F290" t="s">
        <v>77</v>
      </c>
      <c r="G290" t="s">
        <v>82</v>
      </c>
      <c r="H290" s="13">
        <v>45146</v>
      </c>
      <c r="I290">
        <v>900</v>
      </c>
      <c r="M290" t="s">
        <v>90</v>
      </c>
      <c r="N290" t="s">
        <v>77</v>
      </c>
    </row>
    <row r="291" spans="1:14" x14ac:dyDescent="0.25">
      <c r="A291" s="12">
        <v>2</v>
      </c>
      <c r="B291" s="15" t="s">
        <v>899</v>
      </c>
      <c r="C291" s="15" t="s">
        <v>154</v>
      </c>
      <c r="D291" s="15" t="s">
        <v>123</v>
      </c>
      <c r="F291" t="s">
        <v>77</v>
      </c>
      <c r="G291" t="s">
        <v>82</v>
      </c>
      <c r="H291" s="13">
        <v>45146</v>
      </c>
      <c r="I291">
        <v>900</v>
      </c>
      <c r="M291" t="s">
        <v>90</v>
      </c>
      <c r="N291" t="s">
        <v>77</v>
      </c>
    </row>
    <row r="292" spans="1:14" x14ac:dyDescent="0.25">
      <c r="A292" s="12">
        <v>2</v>
      </c>
      <c r="B292" s="15" t="s">
        <v>900</v>
      </c>
      <c r="C292" s="15" t="s">
        <v>270</v>
      </c>
      <c r="D292" s="15" t="s">
        <v>636</v>
      </c>
      <c r="F292" t="s">
        <v>77</v>
      </c>
      <c r="G292" t="s">
        <v>82</v>
      </c>
      <c r="H292" s="13">
        <v>45146</v>
      </c>
      <c r="I292">
        <v>900</v>
      </c>
      <c r="M292" t="s">
        <v>90</v>
      </c>
      <c r="N292" t="s">
        <v>77</v>
      </c>
    </row>
    <row r="293" spans="1:14" x14ac:dyDescent="0.25">
      <c r="A293" s="12">
        <v>2</v>
      </c>
      <c r="B293" s="15" t="s">
        <v>134</v>
      </c>
      <c r="C293" s="15" t="s">
        <v>901</v>
      </c>
      <c r="D293" s="15" t="s">
        <v>137</v>
      </c>
      <c r="F293" t="s">
        <v>77</v>
      </c>
      <c r="G293" t="s">
        <v>82</v>
      </c>
      <c r="H293" s="13">
        <v>45146</v>
      </c>
      <c r="I293">
        <v>900</v>
      </c>
      <c r="M293" t="s">
        <v>90</v>
      </c>
      <c r="N293" t="s">
        <v>77</v>
      </c>
    </row>
    <row r="294" spans="1:14" x14ac:dyDescent="0.25">
      <c r="A294" s="12">
        <v>2</v>
      </c>
      <c r="B294" s="15" t="s">
        <v>253</v>
      </c>
      <c r="C294" s="15" t="s">
        <v>151</v>
      </c>
      <c r="D294" s="15" t="s">
        <v>225</v>
      </c>
      <c r="F294" t="s">
        <v>77</v>
      </c>
      <c r="G294" t="s">
        <v>82</v>
      </c>
      <c r="H294" s="13">
        <v>45146</v>
      </c>
      <c r="I294">
        <v>900</v>
      </c>
      <c r="M294" t="s">
        <v>90</v>
      </c>
      <c r="N294" t="s">
        <v>77</v>
      </c>
    </row>
    <row r="295" spans="1:14" x14ac:dyDescent="0.25">
      <c r="A295" s="12">
        <v>2</v>
      </c>
      <c r="B295" s="15" t="s">
        <v>902</v>
      </c>
      <c r="C295" s="15" t="s">
        <v>131</v>
      </c>
      <c r="D295" s="15" t="s">
        <v>137</v>
      </c>
      <c r="F295" t="s">
        <v>77</v>
      </c>
      <c r="G295" t="s">
        <v>82</v>
      </c>
      <c r="H295" s="13">
        <v>45146</v>
      </c>
      <c r="I295">
        <v>900</v>
      </c>
      <c r="M295" t="s">
        <v>90</v>
      </c>
      <c r="N295" t="s">
        <v>77</v>
      </c>
    </row>
    <row r="296" spans="1:14" x14ac:dyDescent="0.25">
      <c r="A296" s="12">
        <v>2</v>
      </c>
      <c r="B296" s="15" t="s">
        <v>903</v>
      </c>
      <c r="C296" s="15" t="s">
        <v>263</v>
      </c>
      <c r="D296" s="15" t="s">
        <v>801</v>
      </c>
      <c r="F296" t="s">
        <v>77</v>
      </c>
      <c r="G296" t="s">
        <v>82</v>
      </c>
      <c r="H296" s="13">
        <v>45146</v>
      </c>
      <c r="I296">
        <v>900</v>
      </c>
      <c r="M296" t="s">
        <v>90</v>
      </c>
      <c r="N296" t="s">
        <v>77</v>
      </c>
    </row>
    <row r="297" spans="1:14" x14ac:dyDescent="0.25">
      <c r="A297" s="12">
        <v>2</v>
      </c>
      <c r="B297" s="15" t="s">
        <v>378</v>
      </c>
      <c r="C297" s="15" t="s">
        <v>829</v>
      </c>
      <c r="D297" s="15" t="s">
        <v>126</v>
      </c>
      <c r="F297" t="s">
        <v>77</v>
      </c>
      <c r="G297" t="s">
        <v>82</v>
      </c>
      <c r="H297" s="13">
        <v>45146</v>
      </c>
      <c r="I297">
        <v>900</v>
      </c>
      <c r="M297" t="s">
        <v>90</v>
      </c>
      <c r="N297" t="s">
        <v>77</v>
      </c>
    </row>
    <row r="298" spans="1:14" x14ac:dyDescent="0.25">
      <c r="A298" s="12">
        <v>2</v>
      </c>
      <c r="B298" s="15" t="s">
        <v>262</v>
      </c>
      <c r="C298" s="15" t="s">
        <v>263</v>
      </c>
      <c r="D298" s="15" t="s">
        <v>167</v>
      </c>
      <c r="F298" t="s">
        <v>77</v>
      </c>
      <c r="G298" t="s">
        <v>82</v>
      </c>
      <c r="H298" s="13">
        <v>45146</v>
      </c>
      <c r="I298">
        <v>900</v>
      </c>
      <c r="M298" t="s">
        <v>90</v>
      </c>
      <c r="N298" t="s">
        <v>77</v>
      </c>
    </row>
    <row r="299" spans="1:14" x14ac:dyDescent="0.25">
      <c r="A299" s="12">
        <v>2</v>
      </c>
      <c r="B299" s="15" t="s">
        <v>904</v>
      </c>
      <c r="C299" s="15" t="s">
        <v>182</v>
      </c>
      <c r="D299" s="15" t="s">
        <v>178</v>
      </c>
      <c r="F299" t="s">
        <v>77</v>
      </c>
      <c r="G299" t="s">
        <v>82</v>
      </c>
      <c r="H299" s="13">
        <v>45146</v>
      </c>
      <c r="I299">
        <v>900</v>
      </c>
      <c r="M299" t="s">
        <v>90</v>
      </c>
      <c r="N299" t="s">
        <v>77</v>
      </c>
    </row>
    <row r="300" spans="1:14" x14ac:dyDescent="0.25">
      <c r="A300" s="12">
        <v>2</v>
      </c>
      <c r="B300" s="15" t="s">
        <v>351</v>
      </c>
      <c r="C300" s="15" t="s">
        <v>376</v>
      </c>
      <c r="D300" s="15" t="s">
        <v>726</v>
      </c>
      <c r="F300" t="s">
        <v>77</v>
      </c>
      <c r="G300" t="s">
        <v>82</v>
      </c>
      <c r="H300" s="13">
        <v>45146</v>
      </c>
      <c r="I300">
        <v>900</v>
      </c>
      <c r="M300" t="s">
        <v>90</v>
      </c>
      <c r="N300" t="s">
        <v>77</v>
      </c>
    </row>
    <row r="301" spans="1:14" x14ac:dyDescent="0.25">
      <c r="A301" s="12">
        <v>2</v>
      </c>
      <c r="B301" s="15" t="s">
        <v>351</v>
      </c>
      <c r="C301" s="15" t="s">
        <v>891</v>
      </c>
      <c r="D301" s="15" t="s">
        <v>472</v>
      </c>
      <c r="F301" t="s">
        <v>77</v>
      </c>
      <c r="G301" t="s">
        <v>82</v>
      </c>
      <c r="H301" s="13">
        <v>45146</v>
      </c>
      <c r="I301">
        <v>900</v>
      </c>
      <c r="M301" t="s">
        <v>90</v>
      </c>
      <c r="N301" t="s">
        <v>77</v>
      </c>
    </row>
    <row r="302" spans="1:14" x14ac:dyDescent="0.25">
      <c r="A302" s="12">
        <v>2</v>
      </c>
      <c r="B302" s="15" t="s">
        <v>251</v>
      </c>
      <c r="C302" s="15" t="s">
        <v>472</v>
      </c>
      <c r="D302" s="15" t="s">
        <v>137</v>
      </c>
      <c r="F302" t="s">
        <v>77</v>
      </c>
      <c r="G302" t="s">
        <v>82</v>
      </c>
      <c r="H302" s="13">
        <v>45146</v>
      </c>
      <c r="I302">
        <v>900</v>
      </c>
      <c r="M302" t="s">
        <v>90</v>
      </c>
      <c r="N302" t="s">
        <v>77</v>
      </c>
    </row>
    <row r="303" spans="1:14" x14ac:dyDescent="0.25">
      <c r="A303" s="12">
        <v>2</v>
      </c>
      <c r="B303" s="15" t="s">
        <v>355</v>
      </c>
      <c r="C303" s="15" t="s">
        <v>444</v>
      </c>
      <c r="D303" s="15" t="s">
        <v>356</v>
      </c>
      <c r="F303" t="s">
        <v>77</v>
      </c>
      <c r="G303" t="s">
        <v>82</v>
      </c>
      <c r="H303" s="13">
        <v>45146</v>
      </c>
      <c r="I303">
        <v>900</v>
      </c>
      <c r="M303" t="s">
        <v>90</v>
      </c>
      <c r="N303" t="s">
        <v>77</v>
      </c>
    </row>
    <row r="304" spans="1:14" x14ac:dyDescent="0.25">
      <c r="A304" s="12">
        <v>2</v>
      </c>
      <c r="B304" s="15" t="s">
        <v>195</v>
      </c>
      <c r="C304" s="15" t="s">
        <v>461</v>
      </c>
      <c r="D304" s="15" t="s">
        <v>394</v>
      </c>
      <c r="F304" t="s">
        <v>77</v>
      </c>
      <c r="G304" t="s">
        <v>82</v>
      </c>
      <c r="H304" s="13">
        <v>45146</v>
      </c>
      <c r="I304">
        <v>900</v>
      </c>
      <c r="M304" t="s">
        <v>90</v>
      </c>
      <c r="N304" t="s">
        <v>77</v>
      </c>
    </row>
    <row r="305" spans="1:14" x14ac:dyDescent="0.25">
      <c r="A305" s="12">
        <v>2</v>
      </c>
      <c r="B305" s="15" t="s">
        <v>497</v>
      </c>
      <c r="C305" s="15" t="s">
        <v>564</v>
      </c>
      <c r="D305" s="15" t="s">
        <v>145</v>
      </c>
      <c r="F305" t="s">
        <v>77</v>
      </c>
      <c r="G305" t="s">
        <v>82</v>
      </c>
      <c r="H305" s="13">
        <v>45146</v>
      </c>
      <c r="I305">
        <v>900</v>
      </c>
      <c r="M305" t="s">
        <v>90</v>
      </c>
      <c r="N305" t="s">
        <v>77</v>
      </c>
    </row>
    <row r="306" spans="1:14" x14ac:dyDescent="0.25">
      <c r="A306" s="12">
        <v>2</v>
      </c>
      <c r="B306" s="15" t="s">
        <v>905</v>
      </c>
      <c r="C306" s="15" t="s">
        <v>906</v>
      </c>
      <c r="D306" s="15" t="s">
        <v>362</v>
      </c>
      <c r="F306" t="s">
        <v>77</v>
      </c>
      <c r="G306" t="s">
        <v>82</v>
      </c>
      <c r="H306" s="13">
        <v>45146</v>
      </c>
      <c r="I306">
        <v>900</v>
      </c>
      <c r="M306" t="s">
        <v>90</v>
      </c>
      <c r="N306" t="s">
        <v>77</v>
      </c>
    </row>
    <row r="307" spans="1:14" x14ac:dyDescent="0.25">
      <c r="A307" s="12">
        <v>2</v>
      </c>
      <c r="B307" s="15" t="s">
        <v>907</v>
      </c>
      <c r="C307" s="15" t="s">
        <v>780</v>
      </c>
      <c r="D307" s="15" t="s">
        <v>908</v>
      </c>
      <c r="F307" t="s">
        <v>77</v>
      </c>
      <c r="G307" t="s">
        <v>82</v>
      </c>
      <c r="H307" s="13">
        <v>45146</v>
      </c>
      <c r="I307">
        <v>900</v>
      </c>
      <c r="M307" t="s">
        <v>90</v>
      </c>
      <c r="N307" t="s">
        <v>77</v>
      </c>
    </row>
    <row r="308" spans="1:14" x14ac:dyDescent="0.25">
      <c r="A308" s="12">
        <v>2</v>
      </c>
      <c r="B308" s="15" t="s">
        <v>909</v>
      </c>
      <c r="C308" s="15" t="s">
        <v>238</v>
      </c>
      <c r="D308" s="15" t="s">
        <v>122</v>
      </c>
      <c r="F308" t="s">
        <v>77</v>
      </c>
      <c r="G308" t="s">
        <v>82</v>
      </c>
      <c r="H308" s="13">
        <v>45146</v>
      </c>
      <c r="I308">
        <v>900</v>
      </c>
      <c r="M308" t="s">
        <v>90</v>
      </c>
      <c r="N308" t="s">
        <v>77</v>
      </c>
    </row>
    <row r="309" spans="1:14" x14ac:dyDescent="0.25">
      <c r="A309" s="12">
        <v>2</v>
      </c>
      <c r="B309" s="15" t="s">
        <v>910</v>
      </c>
      <c r="C309" s="15" t="s">
        <v>310</v>
      </c>
      <c r="D309" s="15" t="s">
        <v>891</v>
      </c>
      <c r="F309" t="s">
        <v>77</v>
      </c>
      <c r="G309" t="s">
        <v>82</v>
      </c>
      <c r="H309" s="13">
        <v>45146</v>
      </c>
      <c r="I309">
        <v>900</v>
      </c>
      <c r="M309" t="s">
        <v>90</v>
      </c>
      <c r="N309" t="s">
        <v>77</v>
      </c>
    </row>
    <row r="310" spans="1:14" x14ac:dyDescent="0.25">
      <c r="A310" s="12">
        <v>2</v>
      </c>
      <c r="B310" s="15" t="s">
        <v>911</v>
      </c>
      <c r="C310" s="15" t="s">
        <v>340</v>
      </c>
      <c r="D310" s="15" t="s">
        <v>912</v>
      </c>
      <c r="F310" t="s">
        <v>77</v>
      </c>
      <c r="G310" t="s">
        <v>82</v>
      </c>
      <c r="H310" s="13">
        <v>45146</v>
      </c>
      <c r="I310">
        <v>900</v>
      </c>
      <c r="M310" t="s">
        <v>90</v>
      </c>
      <c r="N310" t="s">
        <v>77</v>
      </c>
    </row>
    <row r="311" spans="1:14" x14ac:dyDescent="0.25">
      <c r="A311" s="12">
        <v>2</v>
      </c>
      <c r="B311" s="15" t="s">
        <v>913</v>
      </c>
      <c r="C311" s="15" t="s">
        <v>460</v>
      </c>
      <c r="D311" s="15" t="s">
        <v>133</v>
      </c>
      <c r="F311" t="s">
        <v>77</v>
      </c>
      <c r="G311" t="s">
        <v>82</v>
      </c>
      <c r="H311" s="13">
        <v>45146</v>
      </c>
      <c r="I311">
        <v>900</v>
      </c>
      <c r="M311" t="s">
        <v>90</v>
      </c>
      <c r="N311" t="s">
        <v>77</v>
      </c>
    </row>
    <row r="312" spans="1:14" x14ac:dyDescent="0.25">
      <c r="A312" s="12">
        <v>2</v>
      </c>
      <c r="B312" s="15" t="s">
        <v>914</v>
      </c>
      <c r="C312" s="15" t="s">
        <v>461</v>
      </c>
      <c r="D312" s="15" t="s">
        <v>472</v>
      </c>
      <c r="F312" t="s">
        <v>77</v>
      </c>
      <c r="G312" t="s">
        <v>82</v>
      </c>
      <c r="H312" s="13">
        <v>45146</v>
      </c>
      <c r="I312">
        <v>900</v>
      </c>
      <c r="M312" t="s">
        <v>90</v>
      </c>
      <c r="N312" t="s">
        <v>77</v>
      </c>
    </row>
    <row r="313" spans="1:14" x14ac:dyDescent="0.25">
      <c r="A313" s="12">
        <v>2</v>
      </c>
      <c r="B313" s="15" t="s">
        <v>915</v>
      </c>
      <c r="C313" s="15" t="s">
        <v>252</v>
      </c>
      <c r="D313" s="15" t="s">
        <v>724</v>
      </c>
      <c r="F313" t="s">
        <v>77</v>
      </c>
      <c r="G313" t="s">
        <v>82</v>
      </c>
      <c r="H313" s="13">
        <v>45146</v>
      </c>
      <c r="I313">
        <v>900</v>
      </c>
      <c r="M313" t="s">
        <v>90</v>
      </c>
      <c r="N313" t="s">
        <v>77</v>
      </c>
    </row>
    <row r="314" spans="1:14" x14ac:dyDescent="0.25">
      <c r="A314" s="12">
        <v>2</v>
      </c>
      <c r="B314" s="15" t="s">
        <v>916</v>
      </c>
      <c r="C314" s="15" t="s">
        <v>420</v>
      </c>
      <c r="D314" s="15" t="s">
        <v>115</v>
      </c>
      <c r="F314" t="s">
        <v>77</v>
      </c>
      <c r="G314" t="s">
        <v>82</v>
      </c>
      <c r="H314" s="13">
        <v>45146</v>
      </c>
      <c r="I314">
        <v>900</v>
      </c>
      <c r="M314" t="s">
        <v>90</v>
      </c>
      <c r="N314" t="s">
        <v>77</v>
      </c>
    </row>
    <row r="315" spans="1:14" x14ac:dyDescent="0.25">
      <c r="A315" s="12">
        <v>2</v>
      </c>
      <c r="B315" s="15" t="s">
        <v>175</v>
      </c>
      <c r="C315" s="15" t="s">
        <v>420</v>
      </c>
      <c r="D315" s="15" t="s">
        <v>115</v>
      </c>
      <c r="F315" t="s">
        <v>77</v>
      </c>
      <c r="G315" t="s">
        <v>82</v>
      </c>
      <c r="H315" s="13">
        <v>45146</v>
      </c>
      <c r="I315">
        <v>900</v>
      </c>
      <c r="M315" t="s">
        <v>90</v>
      </c>
      <c r="N315" t="s">
        <v>77</v>
      </c>
    </row>
    <row r="316" spans="1:14" x14ac:dyDescent="0.25">
      <c r="A316" s="12">
        <v>2</v>
      </c>
      <c r="B316" s="15" t="s">
        <v>548</v>
      </c>
      <c r="C316" s="15" t="s">
        <v>154</v>
      </c>
      <c r="D316" s="15" t="s">
        <v>917</v>
      </c>
      <c r="F316" t="s">
        <v>77</v>
      </c>
      <c r="G316" t="s">
        <v>82</v>
      </c>
      <c r="H316" s="13">
        <v>45146</v>
      </c>
      <c r="I316">
        <v>900</v>
      </c>
      <c r="M316" t="s">
        <v>90</v>
      </c>
      <c r="N316" t="s">
        <v>77</v>
      </c>
    </row>
    <row r="317" spans="1:14" x14ac:dyDescent="0.25">
      <c r="A317" s="12">
        <v>2</v>
      </c>
      <c r="B317" s="15" t="s">
        <v>918</v>
      </c>
      <c r="C317" s="15" t="s">
        <v>919</v>
      </c>
      <c r="D317" s="15" t="s">
        <v>376</v>
      </c>
      <c r="F317" t="s">
        <v>77</v>
      </c>
      <c r="G317" t="s">
        <v>82</v>
      </c>
      <c r="H317" s="13">
        <v>45146</v>
      </c>
      <c r="I317">
        <v>900</v>
      </c>
      <c r="M317" t="s">
        <v>90</v>
      </c>
      <c r="N317" t="s">
        <v>77</v>
      </c>
    </row>
    <row r="318" spans="1:14" x14ac:dyDescent="0.25">
      <c r="A318" s="12">
        <v>2</v>
      </c>
      <c r="B318" s="15" t="s">
        <v>920</v>
      </c>
      <c r="C318" s="15" t="s">
        <v>221</v>
      </c>
      <c r="D318" s="15" t="s">
        <v>460</v>
      </c>
      <c r="F318" t="s">
        <v>77</v>
      </c>
      <c r="G318" t="s">
        <v>82</v>
      </c>
      <c r="H318" s="13">
        <v>45146</v>
      </c>
      <c r="I318">
        <v>900</v>
      </c>
      <c r="M318" t="s">
        <v>90</v>
      </c>
      <c r="N318" t="s">
        <v>77</v>
      </c>
    </row>
    <row r="319" spans="1:14" x14ac:dyDescent="0.25">
      <c r="A319" s="12">
        <v>2</v>
      </c>
      <c r="B319" s="15" t="s">
        <v>333</v>
      </c>
      <c r="C319" s="15" t="s">
        <v>135</v>
      </c>
      <c r="D319" s="15" t="s">
        <v>145</v>
      </c>
      <c r="F319" t="s">
        <v>77</v>
      </c>
      <c r="G319" t="s">
        <v>82</v>
      </c>
      <c r="H319" s="13">
        <v>45146</v>
      </c>
      <c r="I319">
        <v>900</v>
      </c>
      <c r="M319" t="s">
        <v>90</v>
      </c>
      <c r="N319" t="s">
        <v>77</v>
      </c>
    </row>
    <row r="320" spans="1:14" x14ac:dyDescent="0.25">
      <c r="A320" s="12">
        <v>2</v>
      </c>
      <c r="B320" s="15" t="s">
        <v>672</v>
      </c>
      <c r="C320" s="15" t="s">
        <v>472</v>
      </c>
      <c r="D320" s="15" t="s">
        <v>237</v>
      </c>
      <c r="F320" t="s">
        <v>77</v>
      </c>
      <c r="G320" t="s">
        <v>82</v>
      </c>
      <c r="H320" s="13">
        <v>45146</v>
      </c>
      <c r="I320">
        <v>900</v>
      </c>
      <c r="M320" t="s">
        <v>90</v>
      </c>
      <c r="N320" t="s">
        <v>77</v>
      </c>
    </row>
    <row r="321" spans="1:14" x14ac:dyDescent="0.25">
      <c r="A321" s="12">
        <v>2</v>
      </c>
      <c r="B321" s="15" t="s">
        <v>921</v>
      </c>
      <c r="C321" s="15" t="s">
        <v>922</v>
      </c>
      <c r="D321" s="15" t="s">
        <v>923</v>
      </c>
      <c r="F321" t="s">
        <v>77</v>
      </c>
      <c r="G321" t="s">
        <v>82</v>
      </c>
      <c r="H321" s="13">
        <v>45146</v>
      </c>
      <c r="I321">
        <v>900</v>
      </c>
      <c r="M321" t="s">
        <v>90</v>
      </c>
      <c r="N321" t="s">
        <v>77</v>
      </c>
    </row>
    <row r="322" spans="1:14" x14ac:dyDescent="0.25">
      <c r="A322" s="12">
        <v>2</v>
      </c>
      <c r="B322" s="15" t="s">
        <v>722</v>
      </c>
      <c r="C322" s="15" t="s">
        <v>180</v>
      </c>
      <c r="D322" s="15" t="s">
        <v>238</v>
      </c>
      <c r="F322" t="s">
        <v>77</v>
      </c>
      <c r="G322" t="s">
        <v>82</v>
      </c>
      <c r="H322" s="13">
        <v>45146</v>
      </c>
      <c r="I322">
        <v>900</v>
      </c>
      <c r="M322" t="s">
        <v>90</v>
      </c>
      <c r="N322" t="s">
        <v>77</v>
      </c>
    </row>
    <row r="323" spans="1:14" x14ac:dyDescent="0.25">
      <c r="A323" s="12">
        <v>2</v>
      </c>
      <c r="B323" s="15" t="s">
        <v>830</v>
      </c>
      <c r="C323" s="15" t="s">
        <v>286</v>
      </c>
      <c r="D323" s="15" t="s">
        <v>237</v>
      </c>
      <c r="F323" t="s">
        <v>77</v>
      </c>
      <c r="G323" t="s">
        <v>82</v>
      </c>
      <c r="H323" s="13">
        <v>45146</v>
      </c>
      <c r="I323">
        <v>900</v>
      </c>
      <c r="M323" t="s">
        <v>90</v>
      </c>
      <c r="N323" t="s">
        <v>77</v>
      </c>
    </row>
    <row r="324" spans="1:14" x14ac:dyDescent="0.25">
      <c r="A324" s="12">
        <v>2</v>
      </c>
      <c r="B324" s="15" t="s">
        <v>924</v>
      </c>
      <c r="C324" s="15" t="s">
        <v>925</v>
      </c>
      <c r="D324" s="15" t="s">
        <v>926</v>
      </c>
      <c r="F324" t="s">
        <v>78</v>
      </c>
      <c r="G324" t="s">
        <v>80</v>
      </c>
      <c r="H324" s="13">
        <v>45146</v>
      </c>
      <c r="I324">
        <v>900</v>
      </c>
      <c r="M324" t="s">
        <v>91</v>
      </c>
      <c r="N324" t="s">
        <v>78</v>
      </c>
    </row>
    <row r="325" spans="1:14" x14ac:dyDescent="0.25">
      <c r="A325" s="12">
        <v>2</v>
      </c>
      <c r="B325" s="15" t="s">
        <v>927</v>
      </c>
      <c r="C325" s="15" t="s">
        <v>257</v>
      </c>
      <c r="D325" s="15" t="s">
        <v>260</v>
      </c>
      <c r="F325" t="s">
        <v>77</v>
      </c>
      <c r="G325" t="s">
        <v>82</v>
      </c>
      <c r="H325" s="13">
        <v>45146</v>
      </c>
      <c r="I325">
        <v>900</v>
      </c>
      <c r="M325" t="s">
        <v>90</v>
      </c>
      <c r="N325" t="s">
        <v>77</v>
      </c>
    </row>
    <row r="326" spans="1:14" x14ac:dyDescent="0.25">
      <c r="A326" s="12">
        <v>2</v>
      </c>
      <c r="B326" s="15" t="s">
        <v>542</v>
      </c>
      <c r="C326" s="15" t="s">
        <v>549</v>
      </c>
      <c r="D326" s="15" t="s">
        <v>131</v>
      </c>
      <c r="F326" t="s">
        <v>77</v>
      </c>
      <c r="G326" t="s">
        <v>82</v>
      </c>
      <c r="H326" s="13">
        <v>45146</v>
      </c>
      <c r="I326">
        <v>900</v>
      </c>
      <c r="M326" t="s">
        <v>90</v>
      </c>
      <c r="N326" t="s">
        <v>77</v>
      </c>
    </row>
    <row r="327" spans="1:14" x14ac:dyDescent="0.25">
      <c r="A327" s="12">
        <v>2</v>
      </c>
      <c r="B327" s="15" t="s">
        <v>928</v>
      </c>
      <c r="C327" s="15" t="s">
        <v>922</v>
      </c>
      <c r="D327" s="15" t="s">
        <v>115</v>
      </c>
      <c r="F327" t="s">
        <v>77</v>
      </c>
      <c r="G327" t="s">
        <v>82</v>
      </c>
      <c r="H327" s="13">
        <v>45146</v>
      </c>
      <c r="I327">
        <v>900</v>
      </c>
      <c r="M327" t="s">
        <v>90</v>
      </c>
      <c r="N327" t="s">
        <v>77</v>
      </c>
    </row>
    <row r="328" spans="1:14" x14ac:dyDescent="0.25">
      <c r="A328" s="12">
        <v>2</v>
      </c>
      <c r="B328" s="15" t="s">
        <v>929</v>
      </c>
      <c r="C328" s="15" t="s">
        <v>145</v>
      </c>
      <c r="D328" s="15" t="s">
        <v>420</v>
      </c>
      <c r="F328" t="s">
        <v>77</v>
      </c>
      <c r="G328" t="s">
        <v>82</v>
      </c>
      <c r="H328" s="13">
        <v>45146</v>
      </c>
      <c r="I328">
        <v>900</v>
      </c>
      <c r="M328" t="s">
        <v>90</v>
      </c>
      <c r="N328" t="s">
        <v>77</v>
      </c>
    </row>
    <row r="329" spans="1:14" x14ac:dyDescent="0.25">
      <c r="A329" s="12">
        <v>2</v>
      </c>
      <c r="B329" s="15" t="s">
        <v>192</v>
      </c>
      <c r="C329" s="15" t="s">
        <v>237</v>
      </c>
      <c r="D329" s="15" t="s">
        <v>584</v>
      </c>
      <c r="F329" t="s">
        <v>77</v>
      </c>
      <c r="G329" t="s">
        <v>82</v>
      </c>
      <c r="H329" s="13">
        <v>45146</v>
      </c>
      <c r="I329">
        <v>900</v>
      </c>
      <c r="M329" t="s">
        <v>90</v>
      </c>
      <c r="N329" t="s">
        <v>77</v>
      </c>
    </row>
    <row r="330" spans="1:14" x14ac:dyDescent="0.25">
      <c r="A330" s="12">
        <v>2</v>
      </c>
      <c r="B330" s="15" t="s">
        <v>242</v>
      </c>
      <c r="C330" s="15" t="s">
        <v>602</v>
      </c>
      <c r="D330" s="15" t="s">
        <v>213</v>
      </c>
      <c r="F330" t="s">
        <v>77</v>
      </c>
      <c r="G330" t="s">
        <v>82</v>
      </c>
      <c r="H330" s="13">
        <v>45146</v>
      </c>
      <c r="I330">
        <v>900</v>
      </c>
      <c r="M330" t="s">
        <v>90</v>
      </c>
      <c r="N330" t="s">
        <v>77</v>
      </c>
    </row>
    <row r="331" spans="1:14" x14ac:dyDescent="0.25">
      <c r="A331" s="12">
        <v>2</v>
      </c>
      <c r="B331" s="15" t="s">
        <v>450</v>
      </c>
      <c r="C331" s="15" t="s">
        <v>925</v>
      </c>
      <c r="D331" s="15"/>
      <c r="F331" t="s">
        <v>77</v>
      </c>
      <c r="G331" t="s">
        <v>82</v>
      </c>
      <c r="H331" s="13">
        <v>45146</v>
      </c>
      <c r="I331">
        <v>900</v>
      </c>
      <c r="M331" t="s">
        <v>90</v>
      </c>
      <c r="N331" t="s">
        <v>77</v>
      </c>
    </row>
    <row r="332" spans="1:14" x14ac:dyDescent="0.25">
      <c r="A332" s="12">
        <v>2</v>
      </c>
      <c r="B332" s="15" t="s">
        <v>930</v>
      </c>
      <c r="C332" s="15" t="s">
        <v>931</v>
      </c>
      <c r="D332" s="15" t="s">
        <v>801</v>
      </c>
      <c r="F332" t="s">
        <v>77</v>
      </c>
      <c r="G332" t="s">
        <v>82</v>
      </c>
      <c r="H332" s="13">
        <v>45146</v>
      </c>
      <c r="I332">
        <v>900</v>
      </c>
      <c r="M332" t="s">
        <v>90</v>
      </c>
      <c r="N332" t="s">
        <v>77</v>
      </c>
    </row>
    <row r="333" spans="1:14" x14ac:dyDescent="0.25">
      <c r="A333" s="12">
        <v>2</v>
      </c>
      <c r="B333" s="15" t="s">
        <v>932</v>
      </c>
      <c r="C333" s="15" t="s">
        <v>933</v>
      </c>
      <c r="D333" s="15" t="s">
        <v>167</v>
      </c>
      <c r="F333" t="s">
        <v>77</v>
      </c>
      <c r="G333" t="s">
        <v>82</v>
      </c>
      <c r="H333" s="13">
        <v>45146</v>
      </c>
      <c r="I333">
        <v>900</v>
      </c>
      <c r="M333" t="s">
        <v>90</v>
      </c>
      <c r="N333" t="s">
        <v>77</v>
      </c>
    </row>
    <row r="334" spans="1:14" x14ac:dyDescent="0.25">
      <c r="A334" s="12">
        <v>2</v>
      </c>
      <c r="B334" s="15" t="s">
        <v>934</v>
      </c>
      <c r="C334" s="15" t="s">
        <v>726</v>
      </c>
      <c r="D334" s="15" t="s">
        <v>168</v>
      </c>
      <c r="F334" t="s">
        <v>77</v>
      </c>
      <c r="G334" t="s">
        <v>82</v>
      </c>
      <c r="H334" s="13">
        <v>45146</v>
      </c>
      <c r="I334">
        <v>900</v>
      </c>
      <c r="M334" t="s">
        <v>90</v>
      </c>
      <c r="N334" t="s">
        <v>77</v>
      </c>
    </row>
    <row r="335" spans="1:14" x14ac:dyDescent="0.25">
      <c r="A335" s="12">
        <v>2</v>
      </c>
      <c r="B335" s="15" t="s">
        <v>148</v>
      </c>
      <c r="C335" s="15" t="s">
        <v>460</v>
      </c>
      <c r="D335" s="15" t="s">
        <v>115</v>
      </c>
      <c r="F335" t="s">
        <v>77</v>
      </c>
      <c r="G335" t="s">
        <v>82</v>
      </c>
      <c r="H335" s="13">
        <v>45146</v>
      </c>
      <c r="I335">
        <v>900</v>
      </c>
      <c r="M335" t="s">
        <v>90</v>
      </c>
      <c r="N335" t="s">
        <v>77</v>
      </c>
    </row>
    <row r="336" spans="1:14" x14ac:dyDescent="0.25">
      <c r="A336" s="12">
        <v>2</v>
      </c>
      <c r="B336" s="15" t="s">
        <v>359</v>
      </c>
      <c r="C336" s="15" t="s">
        <v>420</v>
      </c>
      <c r="D336" s="15" t="s">
        <v>874</v>
      </c>
      <c r="F336" t="s">
        <v>77</v>
      </c>
      <c r="G336" t="s">
        <v>82</v>
      </c>
      <c r="H336" s="13">
        <v>45146</v>
      </c>
      <c r="I336">
        <v>900</v>
      </c>
      <c r="M336" t="s">
        <v>90</v>
      </c>
      <c r="N336" t="s">
        <v>77</v>
      </c>
    </row>
    <row r="337" spans="1:14" x14ac:dyDescent="0.25">
      <c r="A337" s="12">
        <v>2</v>
      </c>
      <c r="B337" s="15" t="s">
        <v>935</v>
      </c>
      <c r="C337" s="15" t="s">
        <v>503</v>
      </c>
      <c r="D337" s="15" t="s">
        <v>115</v>
      </c>
      <c r="F337" t="s">
        <v>77</v>
      </c>
      <c r="G337" t="s">
        <v>82</v>
      </c>
      <c r="H337" s="13">
        <v>45146</v>
      </c>
      <c r="I337">
        <v>900</v>
      </c>
      <c r="M337" t="s">
        <v>90</v>
      </c>
      <c r="N337" t="s">
        <v>77</v>
      </c>
    </row>
    <row r="338" spans="1:14" x14ac:dyDescent="0.25">
      <c r="A338" s="12">
        <v>2</v>
      </c>
      <c r="B338" s="15" t="s">
        <v>936</v>
      </c>
      <c r="C338" s="15" t="s">
        <v>301</v>
      </c>
      <c r="D338" s="15" t="s">
        <v>420</v>
      </c>
      <c r="F338" t="s">
        <v>77</v>
      </c>
      <c r="G338" t="s">
        <v>82</v>
      </c>
      <c r="H338" s="13">
        <v>45146</v>
      </c>
      <c r="I338">
        <v>900</v>
      </c>
      <c r="M338" t="s">
        <v>90</v>
      </c>
      <c r="N338" t="s">
        <v>77</v>
      </c>
    </row>
    <row r="339" spans="1:14" x14ac:dyDescent="0.25">
      <c r="A339" s="12">
        <v>2</v>
      </c>
      <c r="B339" s="15" t="s">
        <v>586</v>
      </c>
      <c r="C339" s="15" t="s">
        <v>937</v>
      </c>
      <c r="D339" s="15" t="s">
        <v>412</v>
      </c>
      <c r="F339" t="s">
        <v>77</v>
      </c>
      <c r="G339" t="s">
        <v>82</v>
      </c>
      <c r="H339" s="13">
        <v>45146</v>
      </c>
      <c r="I339">
        <v>900</v>
      </c>
      <c r="M339" t="s">
        <v>90</v>
      </c>
      <c r="N339" t="s">
        <v>77</v>
      </c>
    </row>
    <row r="340" spans="1:14" x14ac:dyDescent="0.25">
      <c r="A340" s="12">
        <v>2</v>
      </c>
      <c r="B340" s="15" t="s">
        <v>938</v>
      </c>
      <c r="C340" s="15" t="s">
        <v>939</v>
      </c>
      <c r="D340" s="15" t="s">
        <v>544</v>
      </c>
      <c r="F340" t="s">
        <v>77</v>
      </c>
      <c r="G340" t="s">
        <v>82</v>
      </c>
      <c r="H340" s="13">
        <v>45146</v>
      </c>
      <c r="I340">
        <v>900</v>
      </c>
      <c r="M340" t="s">
        <v>90</v>
      </c>
      <c r="N340" t="s">
        <v>77</v>
      </c>
    </row>
    <row r="341" spans="1:14" x14ac:dyDescent="0.25">
      <c r="A341" s="12">
        <v>2</v>
      </c>
      <c r="B341" s="15" t="s">
        <v>940</v>
      </c>
      <c r="C341" s="15" t="s">
        <v>549</v>
      </c>
      <c r="D341" s="15" t="s">
        <v>305</v>
      </c>
      <c r="F341" t="s">
        <v>77</v>
      </c>
      <c r="G341" t="s">
        <v>82</v>
      </c>
      <c r="H341" s="13">
        <v>45146</v>
      </c>
      <c r="I341">
        <v>900</v>
      </c>
      <c r="M341" t="s">
        <v>90</v>
      </c>
      <c r="N341" t="s">
        <v>77</v>
      </c>
    </row>
    <row r="342" spans="1:14" x14ac:dyDescent="0.25">
      <c r="A342" s="12">
        <v>2</v>
      </c>
      <c r="B342" s="15" t="s">
        <v>272</v>
      </c>
      <c r="C342" s="15" t="s">
        <v>154</v>
      </c>
      <c r="D342" s="15" t="s">
        <v>941</v>
      </c>
      <c r="F342" t="s">
        <v>77</v>
      </c>
      <c r="G342" t="s">
        <v>82</v>
      </c>
      <c r="H342" s="13">
        <v>45146</v>
      </c>
      <c r="I342">
        <v>900</v>
      </c>
      <c r="M342" t="s">
        <v>90</v>
      </c>
      <c r="N342" t="s">
        <v>77</v>
      </c>
    </row>
    <row r="343" spans="1:14" x14ac:dyDescent="0.25">
      <c r="A343" s="12">
        <v>2</v>
      </c>
      <c r="B343" s="15" t="s">
        <v>272</v>
      </c>
      <c r="C343" s="15" t="s">
        <v>128</v>
      </c>
      <c r="D343" s="15" t="s">
        <v>221</v>
      </c>
      <c r="F343" t="s">
        <v>77</v>
      </c>
      <c r="G343" t="s">
        <v>82</v>
      </c>
      <c r="H343" s="13">
        <v>45146</v>
      </c>
      <c r="I343">
        <v>900</v>
      </c>
      <c r="M343" t="s">
        <v>90</v>
      </c>
      <c r="N343" t="s">
        <v>77</v>
      </c>
    </row>
    <row r="344" spans="1:14" x14ac:dyDescent="0.25">
      <c r="A344" s="12">
        <v>2</v>
      </c>
      <c r="B344" s="15" t="s">
        <v>491</v>
      </c>
      <c r="C344" s="15" t="s">
        <v>420</v>
      </c>
      <c r="D344" s="15" t="s">
        <v>207</v>
      </c>
      <c r="F344" t="s">
        <v>77</v>
      </c>
      <c r="G344" t="s">
        <v>82</v>
      </c>
      <c r="H344" s="13">
        <v>45146</v>
      </c>
      <c r="I344">
        <v>900</v>
      </c>
      <c r="M344" t="s">
        <v>90</v>
      </c>
      <c r="N344" t="s">
        <v>77</v>
      </c>
    </row>
    <row r="345" spans="1:14" x14ac:dyDescent="0.25">
      <c r="A345" s="12">
        <v>2</v>
      </c>
      <c r="B345" s="15" t="s">
        <v>153</v>
      </c>
      <c r="C345" s="15" t="s">
        <v>109</v>
      </c>
      <c r="D345" s="15" t="s">
        <v>151</v>
      </c>
      <c r="F345" t="s">
        <v>77</v>
      </c>
      <c r="G345" t="s">
        <v>82</v>
      </c>
      <c r="H345" s="13">
        <v>45146</v>
      </c>
      <c r="I345">
        <v>900</v>
      </c>
      <c r="M345" t="s">
        <v>90</v>
      </c>
      <c r="N345" t="s">
        <v>77</v>
      </c>
    </row>
    <row r="346" spans="1:14" x14ac:dyDescent="0.25">
      <c r="A346" s="12">
        <v>2</v>
      </c>
      <c r="B346" s="15" t="s">
        <v>942</v>
      </c>
      <c r="C346" s="15" t="s">
        <v>135</v>
      </c>
      <c r="D346" s="15" t="s">
        <v>943</v>
      </c>
      <c r="F346" t="s">
        <v>77</v>
      </c>
      <c r="G346" t="s">
        <v>82</v>
      </c>
      <c r="H346" s="13">
        <v>45146</v>
      </c>
      <c r="I346">
        <v>900</v>
      </c>
      <c r="M346" t="s">
        <v>90</v>
      </c>
      <c r="N346" t="s">
        <v>77</v>
      </c>
    </row>
    <row r="347" spans="1:14" x14ac:dyDescent="0.25">
      <c r="A347" s="12">
        <v>2</v>
      </c>
      <c r="B347" s="15" t="s">
        <v>944</v>
      </c>
      <c r="C347" s="15" t="s">
        <v>117</v>
      </c>
      <c r="D347" s="15" t="s">
        <v>155</v>
      </c>
      <c r="F347" t="s">
        <v>77</v>
      </c>
      <c r="G347" t="s">
        <v>82</v>
      </c>
      <c r="H347" s="13">
        <v>45146</v>
      </c>
      <c r="I347">
        <v>900</v>
      </c>
      <c r="M347" t="s">
        <v>90</v>
      </c>
      <c r="N347" t="s">
        <v>77</v>
      </c>
    </row>
    <row r="348" spans="1:14" x14ac:dyDescent="0.25">
      <c r="A348" s="12">
        <v>2</v>
      </c>
      <c r="B348" s="15" t="s">
        <v>256</v>
      </c>
      <c r="C348" s="15" t="s">
        <v>945</v>
      </c>
      <c r="D348" s="15" t="s">
        <v>140</v>
      </c>
      <c r="F348" t="s">
        <v>77</v>
      </c>
      <c r="G348" t="s">
        <v>82</v>
      </c>
      <c r="H348" s="13">
        <v>45146</v>
      </c>
      <c r="I348">
        <v>900</v>
      </c>
      <c r="M348" t="s">
        <v>90</v>
      </c>
      <c r="N348" t="s">
        <v>77</v>
      </c>
    </row>
    <row r="349" spans="1:14" x14ac:dyDescent="0.25">
      <c r="A349" s="12">
        <v>2</v>
      </c>
      <c r="B349" s="15" t="s">
        <v>175</v>
      </c>
      <c r="C349" s="15" t="s">
        <v>112</v>
      </c>
      <c r="D349" s="15" t="s">
        <v>575</v>
      </c>
      <c r="F349" t="s">
        <v>77</v>
      </c>
      <c r="G349" t="s">
        <v>82</v>
      </c>
      <c r="H349" s="13">
        <v>45146</v>
      </c>
      <c r="I349">
        <v>900</v>
      </c>
      <c r="M349" t="s">
        <v>90</v>
      </c>
      <c r="N349" t="s">
        <v>77</v>
      </c>
    </row>
    <row r="350" spans="1:14" x14ac:dyDescent="0.25">
      <c r="A350" s="12">
        <v>2</v>
      </c>
      <c r="B350" s="15" t="s">
        <v>946</v>
      </c>
      <c r="C350" s="15" t="s">
        <v>654</v>
      </c>
      <c r="D350" s="15" t="s">
        <v>107</v>
      </c>
      <c r="F350" t="s">
        <v>77</v>
      </c>
      <c r="G350" t="s">
        <v>82</v>
      </c>
      <c r="H350" s="13">
        <v>45146</v>
      </c>
      <c r="I350">
        <v>900</v>
      </c>
      <c r="M350" t="s">
        <v>90</v>
      </c>
      <c r="N350" t="s">
        <v>77</v>
      </c>
    </row>
    <row r="351" spans="1:14" x14ac:dyDescent="0.25">
      <c r="A351" s="12">
        <v>2</v>
      </c>
      <c r="B351" s="15" t="s">
        <v>157</v>
      </c>
      <c r="C351" s="15" t="s">
        <v>947</v>
      </c>
      <c r="D351" s="15" t="s">
        <v>758</v>
      </c>
      <c r="F351" t="s">
        <v>77</v>
      </c>
      <c r="G351" t="s">
        <v>82</v>
      </c>
      <c r="H351" s="13">
        <v>45146</v>
      </c>
      <c r="I351">
        <v>900</v>
      </c>
      <c r="M351" t="s">
        <v>90</v>
      </c>
      <c r="N351" t="s">
        <v>77</v>
      </c>
    </row>
    <row r="352" spans="1:14" x14ac:dyDescent="0.25">
      <c r="A352" s="12">
        <v>2</v>
      </c>
      <c r="B352" s="15" t="s">
        <v>655</v>
      </c>
      <c r="C352" s="15" t="s">
        <v>948</v>
      </c>
      <c r="D352" s="15" t="s">
        <v>281</v>
      </c>
      <c r="F352" t="s">
        <v>77</v>
      </c>
      <c r="G352" t="s">
        <v>82</v>
      </c>
      <c r="H352" s="13">
        <v>45146</v>
      </c>
      <c r="I352">
        <v>900</v>
      </c>
      <c r="M352" t="s">
        <v>90</v>
      </c>
      <c r="N352" t="s">
        <v>77</v>
      </c>
    </row>
    <row r="353" spans="1:14" x14ac:dyDescent="0.25">
      <c r="A353" s="12">
        <v>2</v>
      </c>
      <c r="B353" s="15" t="s">
        <v>578</v>
      </c>
      <c r="C353" s="15" t="s">
        <v>949</v>
      </c>
      <c r="D353" s="15" t="s">
        <v>168</v>
      </c>
      <c r="F353" t="s">
        <v>77</v>
      </c>
      <c r="G353" t="s">
        <v>82</v>
      </c>
      <c r="H353" s="13">
        <v>45146</v>
      </c>
      <c r="I353">
        <v>900</v>
      </c>
      <c r="M353" t="s">
        <v>90</v>
      </c>
      <c r="N353" t="s">
        <v>77</v>
      </c>
    </row>
    <row r="354" spans="1:14" x14ac:dyDescent="0.25">
      <c r="A354" s="12">
        <v>2</v>
      </c>
      <c r="B354" s="15" t="s">
        <v>119</v>
      </c>
      <c r="C354" s="15" t="s">
        <v>950</v>
      </c>
      <c r="D354" s="15" t="s">
        <v>283</v>
      </c>
      <c r="F354" t="s">
        <v>77</v>
      </c>
      <c r="G354" t="s">
        <v>82</v>
      </c>
      <c r="H354" s="13">
        <v>45146</v>
      </c>
      <c r="I354">
        <v>900</v>
      </c>
      <c r="M354" t="s">
        <v>90</v>
      </c>
      <c r="N354" t="s">
        <v>77</v>
      </c>
    </row>
    <row r="355" spans="1:14" x14ac:dyDescent="0.25">
      <c r="A355" s="12">
        <v>2</v>
      </c>
      <c r="B355" s="15" t="s">
        <v>280</v>
      </c>
      <c r="C355" s="15" t="s">
        <v>118</v>
      </c>
      <c r="D355" s="15" t="s">
        <v>951</v>
      </c>
      <c r="F355" t="s">
        <v>77</v>
      </c>
      <c r="G355" t="s">
        <v>82</v>
      </c>
      <c r="H355" s="13">
        <v>45146</v>
      </c>
      <c r="I355">
        <v>900</v>
      </c>
      <c r="M355" t="s">
        <v>90</v>
      </c>
      <c r="N355" t="s">
        <v>77</v>
      </c>
    </row>
    <row r="356" spans="1:14" x14ac:dyDescent="0.25">
      <c r="A356" s="12">
        <v>2</v>
      </c>
      <c r="B356" s="15" t="s">
        <v>280</v>
      </c>
      <c r="C356" s="15" t="s">
        <v>127</v>
      </c>
      <c r="D356" s="15" t="s">
        <v>208</v>
      </c>
      <c r="F356" t="s">
        <v>77</v>
      </c>
      <c r="G356" t="s">
        <v>82</v>
      </c>
      <c r="H356" s="13">
        <v>45146</v>
      </c>
      <c r="I356">
        <v>900</v>
      </c>
      <c r="M356" t="s">
        <v>90</v>
      </c>
      <c r="N356" t="s">
        <v>77</v>
      </c>
    </row>
    <row r="357" spans="1:14" x14ac:dyDescent="0.25">
      <c r="A357" s="12">
        <v>2</v>
      </c>
      <c r="B357" s="15" t="s">
        <v>280</v>
      </c>
      <c r="C357" s="15" t="s">
        <v>689</v>
      </c>
      <c r="D357" s="15" t="s">
        <v>952</v>
      </c>
      <c r="F357" t="s">
        <v>77</v>
      </c>
      <c r="G357" t="s">
        <v>82</v>
      </c>
      <c r="H357" s="13">
        <v>45146</v>
      </c>
      <c r="I357">
        <v>900</v>
      </c>
      <c r="M357" t="s">
        <v>90</v>
      </c>
      <c r="N357" t="s">
        <v>77</v>
      </c>
    </row>
    <row r="358" spans="1:14" x14ac:dyDescent="0.25">
      <c r="A358" s="12">
        <v>2</v>
      </c>
      <c r="B358" s="15" t="s">
        <v>253</v>
      </c>
      <c r="C358" s="15" t="s">
        <v>127</v>
      </c>
      <c r="D358" s="15" t="s">
        <v>412</v>
      </c>
      <c r="F358" t="s">
        <v>77</v>
      </c>
      <c r="G358" t="s">
        <v>82</v>
      </c>
      <c r="H358" s="13">
        <v>45146</v>
      </c>
      <c r="I358">
        <v>900</v>
      </c>
      <c r="M358" t="s">
        <v>90</v>
      </c>
      <c r="N358" t="s">
        <v>77</v>
      </c>
    </row>
    <row r="359" spans="1:14" x14ac:dyDescent="0.25">
      <c r="A359" s="12">
        <v>2</v>
      </c>
      <c r="B359" s="15" t="s">
        <v>170</v>
      </c>
      <c r="C359" s="15" t="s">
        <v>401</v>
      </c>
      <c r="D359" s="15" t="s">
        <v>549</v>
      </c>
      <c r="F359" t="s">
        <v>77</v>
      </c>
      <c r="G359" t="s">
        <v>82</v>
      </c>
      <c r="H359" s="13">
        <v>45146</v>
      </c>
      <c r="I359">
        <v>900</v>
      </c>
      <c r="M359" t="s">
        <v>90</v>
      </c>
      <c r="N359" t="s">
        <v>77</v>
      </c>
    </row>
    <row r="360" spans="1:14" x14ac:dyDescent="0.25">
      <c r="A360" s="12">
        <v>2</v>
      </c>
      <c r="B360" s="15" t="s">
        <v>271</v>
      </c>
      <c r="C360" s="15" t="s">
        <v>780</v>
      </c>
      <c r="D360" s="15" t="s">
        <v>480</v>
      </c>
      <c r="F360" t="s">
        <v>77</v>
      </c>
      <c r="G360" t="s">
        <v>82</v>
      </c>
      <c r="H360" s="13">
        <v>45146</v>
      </c>
      <c r="I360">
        <v>900</v>
      </c>
      <c r="M360" t="s">
        <v>90</v>
      </c>
      <c r="N360" t="s">
        <v>77</v>
      </c>
    </row>
    <row r="361" spans="1:14" x14ac:dyDescent="0.25">
      <c r="A361" s="12">
        <v>2</v>
      </c>
      <c r="B361" s="15" t="s">
        <v>953</v>
      </c>
      <c r="C361" s="15" t="s">
        <v>954</v>
      </c>
      <c r="D361" s="15" t="s">
        <v>955</v>
      </c>
      <c r="F361" t="s">
        <v>77</v>
      </c>
      <c r="G361" t="s">
        <v>82</v>
      </c>
      <c r="H361" s="13">
        <v>45146</v>
      </c>
      <c r="I361">
        <v>900</v>
      </c>
      <c r="M361" t="s">
        <v>90</v>
      </c>
      <c r="N361" t="s">
        <v>77</v>
      </c>
    </row>
    <row r="362" spans="1:14" x14ac:dyDescent="0.25">
      <c r="A362" s="12">
        <v>2</v>
      </c>
      <c r="B362" s="15" t="s">
        <v>956</v>
      </c>
      <c r="C362" s="15" t="s">
        <v>296</v>
      </c>
      <c r="D362" s="15" t="s">
        <v>240</v>
      </c>
      <c r="F362" t="s">
        <v>77</v>
      </c>
      <c r="G362" t="s">
        <v>82</v>
      </c>
      <c r="H362" s="13">
        <v>45146</v>
      </c>
      <c r="I362">
        <v>900</v>
      </c>
      <c r="M362" t="s">
        <v>90</v>
      </c>
      <c r="N362" t="s">
        <v>77</v>
      </c>
    </row>
    <row r="363" spans="1:14" x14ac:dyDescent="0.25">
      <c r="A363" s="12">
        <v>2</v>
      </c>
      <c r="B363" s="15" t="s">
        <v>186</v>
      </c>
      <c r="C363" s="15" t="s">
        <v>136</v>
      </c>
      <c r="D363" s="15" t="s">
        <v>114</v>
      </c>
      <c r="F363" t="s">
        <v>78</v>
      </c>
      <c r="G363" t="s">
        <v>82</v>
      </c>
      <c r="H363" s="13">
        <v>45146</v>
      </c>
      <c r="I363">
        <v>900</v>
      </c>
      <c r="M363" t="s">
        <v>91</v>
      </c>
      <c r="N363" t="s">
        <v>78</v>
      </c>
    </row>
    <row r="364" spans="1:14" x14ac:dyDescent="0.25">
      <c r="A364" s="12">
        <v>2</v>
      </c>
      <c r="B364" s="15" t="s">
        <v>957</v>
      </c>
      <c r="C364" s="15" t="s">
        <v>958</v>
      </c>
      <c r="D364" s="15" t="s">
        <v>210</v>
      </c>
      <c r="F364" t="s">
        <v>77</v>
      </c>
      <c r="G364" t="s">
        <v>82</v>
      </c>
      <c r="H364" s="13">
        <v>45146</v>
      </c>
      <c r="I364">
        <v>900</v>
      </c>
      <c r="M364" t="s">
        <v>90</v>
      </c>
      <c r="N364" t="s">
        <v>77</v>
      </c>
    </row>
    <row r="365" spans="1:14" x14ac:dyDescent="0.25">
      <c r="A365" s="12">
        <v>2</v>
      </c>
      <c r="B365" s="15" t="s">
        <v>959</v>
      </c>
      <c r="C365" s="15" t="s">
        <v>412</v>
      </c>
      <c r="D365" s="15" t="s">
        <v>124</v>
      </c>
      <c r="F365" t="s">
        <v>77</v>
      </c>
      <c r="G365" t="s">
        <v>82</v>
      </c>
      <c r="H365" s="13">
        <v>45146</v>
      </c>
      <c r="I365">
        <v>900</v>
      </c>
      <c r="M365" t="s">
        <v>90</v>
      </c>
      <c r="N365" t="s">
        <v>77</v>
      </c>
    </row>
    <row r="366" spans="1:14" x14ac:dyDescent="0.25">
      <c r="A366" s="12">
        <v>2</v>
      </c>
      <c r="B366" s="15" t="s">
        <v>183</v>
      </c>
      <c r="C366" s="15" t="s">
        <v>184</v>
      </c>
      <c r="D366" s="15" t="s">
        <v>185</v>
      </c>
      <c r="F366" t="s">
        <v>77</v>
      </c>
      <c r="G366" t="s">
        <v>82</v>
      </c>
      <c r="H366" s="13">
        <v>45146</v>
      </c>
      <c r="I366">
        <v>900</v>
      </c>
      <c r="M366" t="s">
        <v>90</v>
      </c>
      <c r="N366" t="s">
        <v>77</v>
      </c>
    </row>
    <row r="367" spans="1:14" x14ac:dyDescent="0.25">
      <c r="A367" s="12">
        <v>2</v>
      </c>
      <c r="B367" s="15" t="s">
        <v>960</v>
      </c>
      <c r="C367" s="15" t="s">
        <v>592</v>
      </c>
      <c r="D367" s="15" t="s">
        <v>180</v>
      </c>
      <c r="F367" t="s">
        <v>77</v>
      </c>
      <c r="G367" t="s">
        <v>82</v>
      </c>
      <c r="H367" s="13">
        <v>45146</v>
      </c>
      <c r="I367">
        <v>900</v>
      </c>
      <c r="M367" t="s">
        <v>90</v>
      </c>
      <c r="N367" t="s">
        <v>77</v>
      </c>
    </row>
    <row r="368" spans="1:14" x14ac:dyDescent="0.25">
      <c r="A368" s="12">
        <v>2</v>
      </c>
      <c r="B368" s="15" t="s">
        <v>961</v>
      </c>
      <c r="C368" s="15" t="s">
        <v>155</v>
      </c>
      <c r="D368" s="15" t="s">
        <v>133</v>
      </c>
      <c r="F368" t="s">
        <v>77</v>
      </c>
      <c r="G368" t="s">
        <v>82</v>
      </c>
      <c r="H368" s="13">
        <v>45146</v>
      </c>
      <c r="I368">
        <v>900</v>
      </c>
      <c r="M368" t="s">
        <v>90</v>
      </c>
      <c r="N368" t="s">
        <v>77</v>
      </c>
    </row>
    <row r="369" spans="1:14" x14ac:dyDescent="0.25">
      <c r="A369" s="12">
        <v>2</v>
      </c>
      <c r="B369" s="15" t="s">
        <v>189</v>
      </c>
      <c r="C369" s="15" t="s">
        <v>190</v>
      </c>
      <c r="D369" s="15" t="s">
        <v>164</v>
      </c>
      <c r="F369" t="s">
        <v>77</v>
      </c>
      <c r="G369" t="s">
        <v>82</v>
      </c>
      <c r="H369" s="13">
        <v>45146</v>
      </c>
      <c r="I369">
        <v>900</v>
      </c>
      <c r="M369" t="s">
        <v>90</v>
      </c>
      <c r="N369" t="s">
        <v>77</v>
      </c>
    </row>
    <row r="370" spans="1:14" x14ac:dyDescent="0.25">
      <c r="A370" s="12">
        <v>2</v>
      </c>
      <c r="B370" s="15" t="s">
        <v>962</v>
      </c>
      <c r="C370" s="15" t="s">
        <v>221</v>
      </c>
      <c r="D370" s="15" t="s">
        <v>609</v>
      </c>
      <c r="F370" t="s">
        <v>77</v>
      </c>
      <c r="G370" t="s">
        <v>82</v>
      </c>
      <c r="H370" s="13">
        <v>45146</v>
      </c>
      <c r="I370">
        <v>900</v>
      </c>
      <c r="M370" t="s">
        <v>90</v>
      </c>
      <c r="N370" t="s">
        <v>77</v>
      </c>
    </row>
    <row r="371" spans="1:14" x14ac:dyDescent="0.25">
      <c r="A371" s="12">
        <v>2</v>
      </c>
      <c r="B371" s="15" t="s">
        <v>963</v>
      </c>
      <c r="C371" s="15" t="s">
        <v>950</v>
      </c>
      <c r="D371" s="15" t="s">
        <v>115</v>
      </c>
      <c r="F371" t="s">
        <v>77</v>
      </c>
      <c r="G371" t="s">
        <v>82</v>
      </c>
      <c r="H371" s="13">
        <v>45146</v>
      </c>
      <c r="I371">
        <v>900</v>
      </c>
      <c r="M371" t="s">
        <v>90</v>
      </c>
      <c r="N371" t="s">
        <v>77</v>
      </c>
    </row>
    <row r="372" spans="1:14" x14ac:dyDescent="0.25">
      <c r="A372" s="12">
        <v>2</v>
      </c>
      <c r="B372" s="15" t="s">
        <v>640</v>
      </c>
      <c r="C372" s="15" t="s">
        <v>420</v>
      </c>
      <c r="D372" s="15" t="s">
        <v>482</v>
      </c>
      <c r="F372" t="s">
        <v>77</v>
      </c>
      <c r="G372" t="s">
        <v>82</v>
      </c>
      <c r="H372" s="13">
        <v>45146</v>
      </c>
      <c r="I372">
        <v>900</v>
      </c>
      <c r="M372" t="s">
        <v>90</v>
      </c>
      <c r="N372" t="s">
        <v>77</v>
      </c>
    </row>
    <row r="373" spans="1:14" x14ac:dyDescent="0.25">
      <c r="A373" s="12">
        <v>2</v>
      </c>
      <c r="B373" s="15" t="s">
        <v>694</v>
      </c>
      <c r="C373" s="15" t="s">
        <v>358</v>
      </c>
      <c r="D373" s="15" t="s">
        <v>145</v>
      </c>
      <c r="F373" t="s">
        <v>77</v>
      </c>
      <c r="G373" t="s">
        <v>82</v>
      </c>
      <c r="H373" s="13">
        <v>45146</v>
      </c>
      <c r="I373">
        <v>900</v>
      </c>
      <c r="M373" t="s">
        <v>90</v>
      </c>
      <c r="N373" t="s">
        <v>77</v>
      </c>
    </row>
    <row r="374" spans="1:14" x14ac:dyDescent="0.25">
      <c r="A374" s="12">
        <v>2</v>
      </c>
      <c r="B374" s="15" t="s">
        <v>964</v>
      </c>
      <c r="C374" s="15" t="s">
        <v>503</v>
      </c>
      <c r="D374" s="15" t="s">
        <v>376</v>
      </c>
      <c r="F374" t="s">
        <v>77</v>
      </c>
      <c r="G374" t="s">
        <v>82</v>
      </c>
      <c r="H374" s="13">
        <v>45146</v>
      </c>
      <c r="I374">
        <v>900</v>
      </c>
      <c r="M374" t="s">
        <v>90</v>
      </c>
      <c r="N374" t="s">
        <v>77</v>
      </c>
    </row>
    <row r="375" spans="1:14" x14ac:dyDescent="0.25">
      <c r="A375" s="12">
        <v>2</v>
      </c>
      <c r="B375" s="15" t="s">
        <v>965</v>
      </c>
      <c r="C375" s="15" t="s">
        <v>117</v>
      </c>
      <c r="D375" s="15" t="s">
        <v>412</v>
      </c>
      <c r="F375" t="s">
        <v>77</v>
      </c>
      <c r="G375" t="s">
        <v>82</v>
      </c>
      <c r="H375" s="13">
        <v>45146</v>
      </c>
      <c r="I375">
        <v>900</v>
      </c>
      <c r="M375" t="s">
        <v>90</v>
      </c>
      <c r="N375" t="s">
        <v>77</v>
      </c>
    </row>
    <row r="376" spans="1:14" x14ac:dyDescent="0.25">
      <c r="A376" s="12">
        <v>2</v>
      </c>
      <c r="B376" s="15" t="s">
        <v>545</v>
      </c>
      <c r="C376" s="15" t="s">
        <v>412</v>
      </c>
      <c r="D376" s="15" t="s">
        <v>966</v>
      </c>
      <c r="F376" t="s">
        <v>77</v>
      </c>
      <c r="G376" t="s">
        <v>82</v>
      </c>
      <c r="H376" s="13">
        <v>45146</v>
      </c>
      <c r="I376">
        <v>900</v>
      </c>
      <c r="M376" t="s">
        <v>90</v>
      </c>
      <c r="N376" t="s">
        <v>77</v>
      </c>
    </row>
    <row r="377" spans="1:14" x14ac:dyDescent="0.25">
      <c r="A377" s="12">
        <v>2</v>
      </c>
      <c r="B377" s="15" t="s">
        <v>246</v>
      </c>
      <c r="C377" s="15" t="s">
        <v>549</v>
      </c>
      <c r="D377" s="15" t="s">
        <v>123</v>
      </c>
      <c r="F377" t="s">
        <v>77</v>
      </c>
      <c r="G377" t="s">
        <v>82</v>
      </c>
      <c r="H377" s="13">
        <v>45146</v>
      </c>
      <c r="I377">
        <v>900</v>
      </c>
      <c r="M377" t="s">
        <v>90</v>
      </c>
      <c r="N377" t="s">
        <v>77</v>
      </c>
    </row>
    <row r="378" spans="1:14" x14ac:dyDescent="0.25">
      <c r="A378" s="12">
        <v>2</v>
      </c>
      <c r="B378" s="15" t="s">
        <v>967</v>
      </c>
      <c r="C378" s="15" t="s">
        <v>401</v>
      </c>
      <c r="D378" s="15" t="s">
        <v>968</v>
      </c>
      <c r="F378" t="s">
        <v>77</v>
      </c>
      <c r="G378" t="s">
        <v>82</v>
      </c>
      <c r="H378" s="13">
        <v>45146</v>
      </c>
      <c r="I378">
        <v>900</v>
      </c>
      <c r="M378" t="s">
        <v>90</v>
      </c>
      <c r="N378" t="s">
        <v>77</v>
      </c>
    </row>
    <row r="379" spans="1:14" x14ac:dyDescent="0.25">
      <c r="A379" s="12">
        <v>2</v>
      </c>
      <c r="B379" s="15" t="s">
        <v>969</v>
      </c>
      <c r="C379" s="15" t="s">
        <v>158</v>
      </c>
      <c r="D379" s="15" t="s">
        <v>970</v>
      </c>
      <c r="F379" t="s">
        <v>78</v>
      </c>
      <c r="G379" t="s">
        <v>82</v>
      </c>
      <c r="H379" s="13">
        <v>45146</v>
      </c>
      <c r="I379">
        <v>900</v>
      </c>
      <c r="M379" t="s">
        <v>91</v>
      </c>
      <c r="N379" t="s">
        <v>78</v>
      </c>
    </row>
    <row r="380" spans="1:14" x14ac:dyDescent="0.25">
      <c r="A380" s="12">
        <v>2</v>
      </c>
      <c r="B380" s="15" t="s">
        <v>319</v>
      </c>
      <c r="C380" s="15" t="s">
        <v>167</v>
      </c>
      <c r="D380" s="15" t="s">
        <v>971</v>
      </c>
      <c r="F380" t="s">
        <v>77</v>
      </c>
      <c r="G380" t="s">
        <v>82</v>
      </c>
      <c r="H380" s="13">
        <v>45146</v>
      </c>
      <c r="I380">
        <v>900</v>
      </c>
      <c r="M380" t="s">
        <v>90</v>
      </c>
      <c r="N380" t="s">
        <v>77</v>
      </c>
    </row>
    <row r="381" spans="1:14" x14ac:dyDescent="0.25">
      <c r="A381" s="12">
        <v>2</v>
      </c>
      <c r="B381" s="15" t="s">
        <v>333</v>
      </c>
      <c r="C381" s="15" t="s">
        <v>420</v>
      </c>
      <c r="D381" s="15" t="s">
        <v>972</v>
      </c>
      <c r="F381" t="s">
        <v>77</v>
      </c>
      <c r="G381" t="s">
        <v>82</v>
      </c>
      <c r="H381" s="13">
        <v>45146</v>
      </c>
      <c r="I381">
        <v>900</v>
      </c>
      <c r="M381" t="s">
        <v>90</v>
      </c>
      <c r="N381" t="s">
        <v>77</v>
      </c>
    </row>
    <row r="382" spans="1:14" x14ac:dyDescent="0.25">
      <c r="A382" s="12">
        <v>2</v>
      </c>
      <c r="B382" s="15" t="s">
        <v>973</v>
      </c>
      <c r="C382" s="15" t="s">
        <v>974</v>
      </c>
      <c r="D382" s="15" t="s">
        <v>358</v>
      </c>
      <c r="F382" t="s">
        <v>77</v>
      </c>
      <c r="G382" t="s">
        <v>82</v>
      </c>
      <c r="H382" s="13">
        <v>45146</v>
      </c>
      <c r="I382">
        <v>900</v>
      </c>
      <c r="M382" t="s">
        <v>90</v>
      </c>
      <c r="N382" t="s">
        <v>77</v>
      </c>
    </row>
    <row r="383" spans="1:14" x14ac:dyDescent="0.25">
      <c r="A383" s="12">
        <v>2</v>
      </c>
      <c r="B383" s="15" t="s">
        <v>204</v>
      </c>
      <c r="C383" s="15" t="s">
        <v>401</v>
      </c>
      <c r="D383" s="15" t="s">
        <v>118</v>
      </c>
      <c r="F383" t="s">
        <v>77</v>
      </c>
      <c r="G383" t="s">
        <v>82</v>
      </c>
      <c r="H383" s="13">
        <v>45146</v>
      </c>
      <c r="I383">
        <v>900</v>
      </c>
      <c r="M383" t="s">
        <v>90</v>
      </c>
      <c r="N383" t="s">
        <v>77</v>
      </c>
    </row>
    <row r="384" spans="1:14" x14ac:dyDescent="0.25">
      <c r="A384" s="12">
        <v>2</v>
      </c>
      <c r="B384" s="15" t="s">
        <v>975</v>
      </c>
      <c r="C384" s="15" t="s">
        <v>352</v>
      </c>
      <c r="D384" s="15" t="s">
        <v>503</v>
      </c>
      <c r="F384" t="s">
        <v>77</v>
      </c>
      <c r="G384" t="s">
        <v>82</v>
      </c>
      <c r="H384" s="13">
        <v>45146</v>
      </c>
      <c r="I384">
        <v>900</v>
      </c>
      <c r="M384" t="s">
        <v>90</v>
      </c>
      <c r="N384" t="s">
        <v>77</v>
      </c>
    </row>
    <row r="385" spans="1:14" x14ac:dyDescent="0.25">
      <c r="A385" s="12">
        <v>2</v>
      </c>
      <c r="B385" s="15" t="s">
        <v>976</v>
      </c>
      <c r="C385" s="15" t="s">
        <v>110</v>
      </c>
      <c r="D385" s="15" t="s">
        <v>147</v>
      </c>
      <c r="F385" t="s">
        <v>77</v>
      </c>
      <c r="G385" t="s">
        <v>82</v>
      </c>
      <c r="H385" s="13">
        <v>45146</v>
      </c>
      <c r="I385">
        <v>900</v>
      </c>
      <c r="M385" t="s">
        <v>90</v>
      </c>
      <c r="N385" t="s">
        <v>77</v>
      </c>
    </row>
    <row r="386" spans="1:14" x14ac:dyDescent="0.25">
      <c r="A386" s="12">
        <v>2</v>
      </c>
      <c r="B386" s="15" t="s">
        <v>977</v>
      </c>
      <c r="C386" s="15" t="s">
        <v>978</v>
      </c>
      <c r="D386" s="15" t="s">
        <v>804</v>
      </c>
      <c r="F386" t="s">
        <v>77</v>
      </c>
      <c r="G386" t="s">
        <v>82</v>
      </c>
      <c r="H386" s="13">
        <v>45146</v>
      </c>
      <c r="I386">
        <v>900</v>
      </c>
      <c r="M386" t="s">
        <v>90</v>
      </c>
      <c r="N386" t="s">
        <v>77</v>
      </c>
    </row>
    <row r="387" spans="1:14" x14ac:dyDescent="0.25">
      <c r="A387" s="12">
        <v>2</v>
      </c>
      <c r="B387" s="15" t="s">
        <v>979</v>
      </c>
      <c r="C387" s="15" t="s">
        <v>380</v>
      </c>
      <c r="D387" s="15" t="s">
        <v>115</v>
      </c>
      <c r="F387" t="s">
        <v>77</v>
      </c>
      <c r="G387" t="s">
        <v>82</v>
      </c>
      <c r="H387" s="13">
        <v>45146</v>
      </c>
      <c r="I387">
        <v>900</v>
      </c>
      <c r="M387" t="s">
        <v>90</v>
      </c>
      <c r="N387" t="s">
        <v>77</v>
      </c>
    </row>
    <row r="388" spans="1:14" x14ac:dyDescent="0.25">
      <c r="A388" s="12">
        <v>2</v>
      </c>
      <c r="B388" s="15" t="s">
        <v>198</v>
      </c>
      <c r="C388" s="15" t="s">
        <v>128</v>
      </c>
      <c r="D388" s="15" t="s">
        <v>147</v>
      </c>
      <c r="F388" t="s">
        <v>77</v>
      </c>
      <c r="G388" t="s">
        <v>82</v>
      </c>
      <c r="H388" s="13">
        <v>45146</v>
      </c>
      <c r="I388">
        <v>900</v>
      </c>
      <c r="M388" t="s">
        <v>90</v>
      </c>
      <c r="N388" t="s">
        <v>77</v>
      </c>
    </row>
    <row r="389" spans="1:14" x14ac:dyDescent="0.25">
      <c r="A389" s="12">
        <v>2</v>
      </c>
      <c r="B389" s="15" t="s">
        <v>980</v>
      </c>
      <c r="C389" s="15" t="s">
        <v>981</v>
      </c>
      <c r="D389" s="15" t="s">
        <v>360</v>
      </c>
      <c r="F389" t="s">
        <v>77</v>
      </c>
      <c r="G389" t="s">
        <v>82</v>
      </c>
      <c r="H389" s="13">
        <v>45146</v>
      </c>
      <c r="I389">
        <v>900</v>
      </c>
      <c r="M389" t="s">
        <v>90</v>
      </c>
      <c r="N389" t="s">
        <v>77</v>
      </c>
    </row>
    <row r="390" spans="1:14" x14ac:dyDescent="0.25">
      <c r="A390" s="12">
        <v>2</v>
      </c>
      <c r="B390" s="15" t="s">
        <v>686</v>
      </c>
      <c r="C390" s="15" t="s">
        <v>628</v>
      </c>
      <c r="D390" s="15" t="s">
        <v>982</v>
      </c>
      <c r="F390" t="s">
        <v>77</v>
      </c>
      <c r="G390" t="s">
        <v>82</v>
      </c>
      <c r="H390" s="13">
        <v>45146</v>
      </c>
      <c r="I390">
        <v>900</v>
      </c>
      <c r="M390" t="s">
        <v>90</v>
      </c>
      <c r="N390" t="s">
        <v>77</v>
      </c>
    </row>
    <row r="391" spans="1:14" x14ac:dyDescent="0.25">
      <c r="A391" s="12">
        <v>2</v>
      </c>
      <c r="B391" s="15" t="s">
        <v>983</v>
      </c>
      <c r="C391" s="15" t="s">
        <v>984</v>
      </c>
      <c r="D391" s="15" t="s">
        <v>985</v>
      </c>
      <c r="F391" t="s">
        <v>77</v>
      </c>
      <c r="G391" t="s">
        <v>82</v>
      </c>
      <c r="H391" s="13">
        <v>45146</v>
      </c>
      <c r="I391">
        <v>900</v>
      </c>
      <c r="M391" t="s">
        <v>90</v>
      </c>
      <c r="N391" t="s">
        <v>77</v>
      </c>
    </row>
    <row r="392" spans="1:14" x14ac:dyDescent="0.25">
      <c r="A392" s="12">
        <v>2</v>
      </c>
      <c r="B392" s="15" t="s">
        <v>986</v>
      </c>
      <c r="C392" s="15" t="s">
        <v>145</v>
      </c>
      <c r="D392" s="15" t="s">
        <v>420</v>
      </c>
      <c r="F392" t="s">
        <v>77</v>
      </c>
      <c r="G392" t="s">
        <v>82</v>
      </c>
      <c r="H392" s="13">
        <v>45146</v>
      </c>
      <c r="I392">
        <v>900</v>
      </c>
      <c r="M392" t="s">
        <v>90</v>
      </c>
      <c r="N392" t="s">
        <v>77</v>
      </c>
    </row>
    <row r="393" spans="1:14" x14ac:dyDescent="0.25">
      <c r="A393" s="12">
        <v>2</v>
      </c>
      <c r="B393" s="15" t="s">
        <v>987</v>
      </c>
      <c r="C393" s="15" t="s">
        <v>822</v>
      </c>
      <c r="D393" s="15" t="s">
        <v>549</v>
      </c>
      <c r="F393" t="s">
        <v>77</v>
      </c>
      <c r="G393" t="s">
        <v>82</v>
      </c>
      <c r="H393" s="13">
        <v>45146</v>
      </c>
      <c r="I393">
        <v>900</v>
      </c>
      <c r="M393" t="s">
        <v>90</v>
      </c>
      <c r="N393" t="s">
        <v>77</v>
      </c>
    </row>
    <row r="394" spans="1:14" x14ac:dyDescent="0.25">
      <c r="A394" s="12">
        <v>2</v>
      </c>
      <c r="B394" s="15" t="s">
        <v>988</v>
      </c>
      <c r="C394" s="15" t="s">
        <v>549</v>
      </c>
      <c r="D394" s="15" t="s">
        <v>989</v>
      </c>
      <c r="F394" t="s">
        <v>77</v>
      </c>
      <c r="G394" t="s">
        <v>82</v>
      </c>
      <c r="H394" s="13">
        <v>45146</v>
      </c>
      <c r="I394">
        <v>900</v>
      </c>
      <c r="M394" t="s">
        <v>90</v>
      </c>
      <c r="N394" t="s">
        <v>77</v>
      </c>
    </row>
    <row r="395" spans="1:14" x14ac:dyDescent="0.25">
      <c r="A395" s="12">
        <v>2</v>
      </c>
      <c r="B395" s="15" t="s">
        <v>990</v>
      </c>
      <c r="C395" s="15" t="s">
        <v>943</v>
      </c>
      <c r="D395" s="15" t="s">
        <v>420</v>
      </c>
      <c r="F395" t="s">
        <v>77</v>
      </c>
      <c r="G395" t="s">
        <v>82</v>
      </c>
      <c r="H395" s="13">
        <v>45146</v>
      </c>
      <c r="I395">
        <v>900</v>
      </c>
      <c r="M395" t="s">
        <v>90</v>
      </c>
      <c r="N395" t="s">
        <v>77</v>
      </c>
    </row>
    <row r="396" spans="1:14" x14ac:dyDescent="0.25">
      <c r="A396" s="12">
        <v>2</v>
      </c>
      <c r="B396" s="15" t="s">
        <v>991</v>
      </c>
      <c r="C396" s="15" t="s">
        <v>418</v>
      </c>
      <c r="D396" s="15" t="s">
        <v>992</v>
      </c>
      <c r="F396" t="s">
        <v>77</v>
      </c>
      <c r="G396" t="s">
        <v>82</v>
      </c>
      <c r="H396" s="13">
        <v>45146</v>
      </c>
      <c r="I396">
        <v>900</v>
      </c>
      <c r="M396" t="s">
        <v>90</v>
      </c>
      <c r="N396" t="s">
        <v>77</v>
      </c>
    </row>
    <row r="397" spans="1:14" x14ac:dyDescent="0.25">
      <c r="A397" s="12">
        <v>2</v>
      </c>
      <c r="B397" s="15" t="s">
        <v>993</v>
      </c>
      <c r="C397" s="15" t="s">
        <v>107</v>
      </c>
      <c r="D397" s="15" t="s">
        <v>210</v>
      </c>
      <c r="F397" t="s">
        <v>77</v>
      </c>
      <c r="G397" t="s">
        <v>82</v>
      </c>
      <c r="H397" s="13">
        <v>45146</v>
      </c>
      <c r="I397">
        <v>900</v>
      </c>
      <c r="M397" t="s">
        <v>90</v>
      </c>
      <c r="N397" t="s">
        <v>77</v>
      </c>
    </row>
    <row r="398" spans="1:14" x14ac:dyDescent="0.25">
      <c r="A398" s="12">
        <v>2</v>
      </c>
      <c r="B398" s="15" t="s">
        <v>994</v>
      </c>
      <c r="C398" s="15" t="s">
        <v>995</v>
      </c>
      <c r="D398" s="15" t="s">
        <v>216</v>
      </c>
      <c r="F398" t="s">
        <v>77</v>
      </c>
      <c r="G398" t="s">
        <v>82</v>
      </c>
      <c r="H398" s="13">
        <v>45146</v>
      </c>
      <c r="I398">
        <v>900</v>
      </c>
      <c r="M398" t="s">
        <v>90</v>
      </c>
      <c r="N398" t="s">
        <v>77</v>
      </c>
    </row>
    <row r="399" spans="1:14" x14ac:dyDescent="0.25">
      <c r="A399" s="12">
        <v>2</v>
      </c>
      <c r="B399" s="15" t="s">
        <v>996</v>
      </c>
      <c r="C399" s="15" t="s">
        <v>243</v>
      </c>
      <c r="D399" s="15" t="s">
        <v>115</v>
      </c>
      <c r="F399" t="s">
        <v>77</v>
      </c>
      <c r="G399" t="s">
        <v>82</v>
      </c>
      <c r="H399" s="13">
        <v>45146</v>
      </c>
      <c r="I399">
        <v>900</v>
      </c>
      <c r="M399" t="s">
        <v>90</v>
      </c>
      <c r="N399" t="s">
        <v>77</v>
      </c>
    </row>
    <row r="400" spans="1:14" x14ac:dyDescent="0.25">
      <c r="A400" s="12">
        <v>2</v>
      </c>
      <c r="B400" s="15" t="s">
        <v>811</v>
      </c>
      <c r="C400" s="15" t="s">
        <v>310</v>
      </c>
      <c r="D400" s="15" t="s">
        <v>997</v>
      </c>
      <c r="F400" t="s">
        <v>77</v>
      </c>
      <c r="G400" t="s">
        <v>82</v>
      </c>
      <c r="H400" s="13">
        <v>45146</v>
      </c>
      <c r="I400">
        <v>900</v>
      </c>
      <c r="M400" t="s">
        <v>90</v>
      </c>
      <c r="N400" t="s">
        <v>77</v>
      </c>
    </row>
    <row r="401" spans="1:14" x14ac:dyDescent="0.25">
      <c r="A401" s="12">
        <v>2</v>
      </c>
      <c r="B401" s="15" t="s">
        <v>998</v>
      </c>
      <c r="C401" s="15" t="s">
        <v>135</v>
      </c>
      <c r="D401" s="15" t="s">
        <v>145</v>
      </c>
      <c r="F401" t="s">
        <v>77</v>
      </c>
      <c r="G401" t="s">
        <v>82</v>
      </c>
      <c r="H401" s="13">
        <v>45146</v>
      </c>
      <c r="I401">
        <v>900</v>
      </c>
      <c r="M401" t="s">
        <v>90</v>
      </c>
      <c r="N401" t="s">
        <v>77</v>
      </c>
    </row>
    <row r="402" spans="1:14" x14ac:dyDescent="0.25">
      <c r="A402" s="12">
        <v>2</v>
      </c>
      <c r="B402" s="15" t="s">
        <v>999</v>
      </c>
      <c r="C402" s="15" t="s">
        <v>138</v>
      </c>
      <c r="D402" s="15" t="s">
        <v>249</v>
      </c>
      <c r="F402" t="s">
        <v>77</v>
      </c>
      <c r="G402" t="s">
        <v>82</v>
      </c>
      <c r="H402" s="13">
        <v>45146</v>
      </c>
      <c r="I402">
        <v>900</v>
      </c>
      <c r="M402" t="s">
        <v>90</v>
      </c>
      <c r="N402" t="s">
        <v>77</v>
      </c>
    </row>
    <row r="403" spans="1:14" x14ac:dyDescent="0.25">
      <c r="A403" s="12">
        <v>2</v>
      </c>
      <c r="B403" s="15" t="s">
        <v>1000</v>
      </c>
      <c r="C403" s="15" t="s">
        <v>358</v>
      </c>
      <c r="D403" s="15" t="s">
        <v>210</v>
      </c>
      <c r="F403" t="s">
        <v>77</v>
      </c>
      <c r="G403" t="s">
        <v>82</v>
      </c>
      <c r="H403" s="13">
        <v>45146</v>
      </c>
      <c r="I403">
        <v>900</v>
      </c>
      <c r="M403" t="s">
        <v>90</v>
      </c>
      <c r="N403" t="s">
        <v>77</v>
      </c>
    </row>
    <row r="404" spans="1:14" x14ac:dyDescent="0.25">
      <c r="A404" s="12">
        <v>2</v>
      </c>
      <c r="B404" s="15" t="s">
        <v>1001</v>
      </c>
      <c r="C404" s="15" t="s">
        <v>1002</v>
      </c>
      <c r="D404" s="15" t="s">
        <v>310</v>
      </c>
      <c r="F404" t="s">
        <v>77</v>
      </c>
      <c r="G404" t="s">
        <v>82</v>
      </c>
      <c r="H404" s="13">
        <v>45146</v>
      </c>
      <c r="I404">
        <v>900</v>
      </c>
      <c r="M404" t="s">
        <v>90</v>
      </c>
      <c r="N404" t="s">
        <v>77</v>
      </c>
    </row>
    <row r="405" spans="1:14" x14ac:dyDescent="0.25">
      <c r="A405" s="12">
        <v>2</v>
      </c>
      <c r="B405" s="15" t="s">
        <v>1003</v>
      </c>
      <c r="C405" s="15" t="s">
        <v>376</v>
      </c>
      <c r="D405" s="15" t="s">
        <v>1004</v>
      </c>
      <c r="F405" t="s">
        <v>77</v>
      </c>
      <c r="G405" t="s">
        <v>82</v>
      </c>
      <c r="H405" s="13">
        <v>45146</v>
      </c>
      <c r="I405">
        <v>900</v>
      </c>
      <c r="M405" t="s">
        <v>90</v>
      </c>
      <c r="N405" t="s">
        <v>77</v>
      </c>
    </row>
    <row r="406" spans="1:14" x14ac:dyDescent="0.25">
      <c r="A406" s="12">
        <v>2</v>
      </c>
      <c r="B406" s="15" t="s">
        <v>1005</v>
      </c>
      <c r="C406" s="15" t="s">
        <v>145</v>
      </c>
      <c r="D406" s="15" t="s">
        <v>1006</v>
      </c>
      <c r="F406" t="s">
        <v>77</v>
      </c>
      <c r="G406" t="s">
        <v>82</v>
      </c>
      <c r="H406" s="13">
        <v>45146</v>
      </c>
      <c r="I406">
        <v>900</v>
      </c>
      <c r="M406" t="s">
        <v>90</v>
      </c>
      <c r="N406" t="s">
        <v>77</v>
      </c>
    </row>
    <row r="407" spans="1:14" x14ac:dyDescent="0.25">
      <c r="A407" s="12">
        <v>2</v>
      </c>
      <c r="B407" s="15" t="s">
        <v>1007</v>
      </c>
      <c r="C407" s="15" t="s">
        <v>145</v>
      </c>
      <c r="D407" s="15" t="s">
        <v>600</v>
      </c>
      <c r="F407" t="s">
        <v>77</v>
      </c>
      <c r="G407" t="s">
        <v>82</v>
      </c>
      <c r="H407" s="13">
        <v>45146</v>
      </c>
      <c r="I407">
        <v>900</v>
      </c>
      <c r="M407" t="s">
        <v>90</v>
      </c>
      <c r="N407" t="s">
        <v>77</v>
      </c>
    </row>
    <row r="408" spans="1:14" x14ac:dyDescent="0.25">
      <c r="A408" s="12">
        <v>2</v>
      </c>
      <c r="B408" s="15" t="s">
        <v>1008</v>
      </c>
      <c r="C408" s="15" t="s">
        <v>145</v>
      </c>
      <c r="D408" s="15" t="s">
        <v>1009</v>
      </c>
      <c r="F408" t="s">
        <v>77</v>
      </c>
      <c r="G408" t="s">
        <v>82</v>
      </c>
      <c r="H408" s="13">
        <v>45146</v>
      </c>
      <c r="I408">
        <v>900</v>
      </c>
      <c r="M408" t="s">
        <v>90</v>
      </c>
      <c r="N408" t="s">
        <v>77</v>
      </c>
    </row>
    <row r="409" spans="1:14" x14ac:dyDescent="0.25">
      <c r="A409" s="12">
        <v>2</v>
      </c>
      <c r="B409" s="15" t="s">
        <v>1010</v>
      </c>
      <c r="C409" s="15" t="s">
        <v>1011</v>
      </c>
      <c r="D409" s="15" t="s">
        <v>1012</v>
      </c>
      <c r="F409" t="s">
        <v>77</v>
      </c>
      <c r="G409" t="s">
        <v>82</v>
      </c>
      <c r="H409" s="13">
        <v>45146</v>
      </c>
      <c r="I409">
        <v>900</v>
      </c>
      <c r="M409" t="s">
        <v>90</v>
      </c>
      <c r="N409" t="s">
        <v>77</v>
      </c>
    </row>
    <row r="410" spans="1:14" x14ac:dyDescent="0.25">
      <c r="A410" s="12">
        <v>2</v>
      </c>
      <c r="B410" s="15" t="s">
        <v>1013</v>
      </c>
      <c r="C410" s="15" t="s">
        <v>237</v>
      </c>
      <c r="D410" s="15" t="s">
        <v>221</v>
      </c>
      <c r="F410" t="s">
        <v>77</v>
      </c>
      <c r="G410" t="s">
        <v>82</v>
      </c>
      <c r="H410" s="13">
        <v>45146</v>
      </c>
      <c r="I410">
        <v>900</v>
      </c>
      <c r="M410" t="s">
        <v>90</v>
      </c>
      <c r="N410" t="s">
        <v>77</v>
      </c>
    </row>
    <row r="411" spans="1:14" x14ac:dyDescent="0.25">
      <c r="A411" s="12">
        <v>2</v>
      </c>
      <c r="B411" s="15" t="s">
        <v>1014</v>
      </c>
      <c r="C411" s="15" t="s">
        <v>252</v>
      </c>
      <c r="D411" s="15" t="s">
        <v>179</v>
      </c>
      <c r="F411" t="s">
        <v>77</v>
      </c>
      <c r="G411" t="s">
        <v>82</v>
      </c>
      <c r="H411" s="13">
        <v>45146</v>
      </c>
      <c r="I411">
        <v>900</v>
      </c>
      <c r="M411" t="s">
        <v>90</v>
      </c>
      <c r="N411" t="s">
        <v>77</v>
      </c>
    </row>
    <row r="412" spans="1:14" x14ac:dyDescent="0.25">
      <c r="A412" s="12">
        <v>2</v>
      </c>
      <c r="B412" s="15" t="s">
        <v>1015</v>
      </c>
      <c r="C412" s="15" t="s">
        <v>123</v>
      </c>
      <c r="D412" s="15" t="s">
        <v>244</v>
      </c>
      <c r="F412" t="s">
        <v>77</v>
      </c>
      <c r="G412" t="s">
        <v>82</v>
      </c>
      <c r="H412" s="13">
        <v>45146</v>
      </c>
      <c r="I412">
        <v>900</v>
      </c>
      <c r="M412" t="s">
        <v>90</v>
      </c>
      <c r="N412" t="s">
        <v>77</v>
      </c>
    </row>
    <row r="413" spans="1:14" x14ac:dyDescent="0.25">
      <c r="A413" s="12">
        <v>2</v>
      </c>
      <c r="B413" s="15" t="s">
        <v>601</v>
      </c>
      <c r="C413" s="15" t="s">
        <v>184</v>
      </c>
      <c r="D413" s="15" t="s">
        <v>360</v>
      </c>
      <c r="F413" t="s">
        <v>77</v>
      </c>
      <c r="G413" t="s">
        <v>82</v>
      </c>
      <c r="H413" s="13">
        <v>45146</v>
      </c>
      <c r="I413">
        <v>900</v>
      </c>
      <c r="M413" t="s">
        <v>90</v>
      </c>
      <c r="N413" t="s">
        <v>77</v>
      </c>
    </row>
    <row r="414" spans="1:14" x14ac:dyDescent="0.25">
      <c r="A414" s="12">
        <v>2</v>
      </c>
      <c r="B414" s="15" t="s">
        <v>292</v>
      </c>
      <c r="C414" s="15" t="s">
        <v>1016</v>
      </c>
      <c r="D414" s="15" t="s">
        <v>167</v>
      </c>
      <c r="F414" t="s">
        <v>77</v>
      </c>
      <c r="G414" t="s">
        <v>82</v>
      </c>
      <c r="H414" s="13">
        <v>45146</v>
      </c>
      <c r="I414">
        <v>900</v>
      </c>
      <c r="M414" t="s">
        <v>90</v>
      </c>
      <c r="N414" t="s">
        <v>77</v>
      </c>
    </row>
    <row r="415" spans="1:14" x14ac:dyDescent="0.25">
      <c r="A415" s="12">
        <v>2</v>
      </c>
      <c r="B415" s="15" t="s">
        <v>1017</v>
      </c>
      <c r="C415" s="15" t="s">
        <v>449</v>
      </c>
      <c r="D415" s="15" t="s">
        <v>458</v>
      </c>
      <c r="F415" t="s">
        <v>77</v>
      </c>
      <c r="G415" t="s">
        <v>82</v>
      </c>
      <c r="H415" s="13">
        <v>45146</v>
      </c>
      <c r="I415">
        <v>900</v>
      </c>
      <c r="M415" t="s">
        <v>90</v>
      </c>
      <c r="N415" t="s">
        <v>77</v>
      </c>
    </row>
    <row r="416" spans="1:14" x14ac:dyDescent="0.25">
      <c r="A416" s="12">
        <v>2</v>
      </c>
      <c r="B416" s="15" t="s">
        <v>1018</v>
      </c>
      <c r="C416" s="15" t="s">
        <v>426</v>
      </c>
      <c r="D416" s="15" t="s">
        <v>240</v>
      </c>
      <c r="F416" t="s">
        <v>77</v>
      </c>
      <c r="G416" t="s">
        <v>82</v>
      </c>
      <c r="H416" s="13">
        <v>45146</v>
      </c>
      <c r="I416">
        <v>900</v>
      </c>
      <c r="M416" t="s">
        <v>90</v>
      </c>
      <c r="N416" t="s">
        <v>77</v>
      </c>
    </row>
    <row r="417" spans="1:14" x14ac:dyDescent="0.25">
      <c r="A417" s="12">
        <v>2</v>
      </c>
      <c r="B417" s="15" t="s">
        <v>1019</v>
      </c>
      <c r="C417" s="15" t="s">
        <v>1020</v>
      </c>
      <c r="D417" s="15" t="s">
        <v>168</v>
      </c>
      <c r="F417" t="s">
        <v>77</v>
      </c>
      <c r="G417" t="s">
        <v>82</v>
      </c>
      <c r="H417" s="13">
        <v>45146</v>
      </c>
      <c r="I417">
        <v>900</v>
      </c>
      <c r="M417" t="s">
        <v>90</v>
      </c>
      <c r="N417" t="s">
        <v>77</v>
      </c>
    </row>
    <row r="418" spans="1:14" x14ac:dyDescent="0.25">
      <c r="A418" s="12">
        <v>2</v>
      </c>
      <c r="B418" s="15" t="s">
        <v>1021</v>
      </c>
      <c r="C418" s="15" t="s">
        <v>127</v>
      </c>
      <c r="D418" s="15" t="s">
        <v>1022</v>
      </c>
      <c r="F418" t="s">
        <v>78</v>
      </c>
      <c r="G418" t="s">
        <v>80</v>
      </c>
      <c r="H418" s="13">
        <v>45146</v>
      </c>
      <c r="I418">
        <v>900</v>
      </c>
      <c r="M418" t="s">
        <v>91</v>
      </c>
      <c r="N418" t="s">
        <v>78</v>
      </c>
    </row>
    <row r="419" spans="1:14" x14ac:dyDescent="0.25">
      <c r="A419" s="12">
        <v>2</v>
      </c>
      <c r="B419" s="15" t="s">
        <v>1023</v>
      </c>
      <c r="C419" s="15" t="s">
        <v>546</v>
      </c>
      <c r="D419" s="15" t="s">
        <v>297</v>
      </c>
      <c r="F419" t="s">
        <v>77</v>
      </c>
      <c r="G419" t="s">
        <v>82</v>
      </c>
      <c r="H419" s="13">
        <v>45146</v>
      </c>
      <c r="I419">
        <v>900</v>
      </c>
      <c r="M419" t="s">
        <v>90</v>
      </c>
      <c r="N419" t="s">
        <v>77</v>
      </c>
    </row>
    <row r="420" spans="1:14" x14ac:dyDescent="0.25">
      <c r="A420" s="12">
        <v>2</v>
      </c>
      <c r="B420" s="15" t="s">
        <v>1024</v>
      </c>
      <c r="C420" s="15" t="s">
        <v>1025</v>
      </c>
      <c r="D420" s="15" t="s">
        <v>992</v>
      </c>
      <c r="F420" t="s">
        <v>77</v>
      </c>
      <c r="G420" t="s">
        <v>82</v>
      </c>
      <c r="H420" s="13">
        <v>45146</v>
      </c>
      <c r="I420">
        <v>900</v>
      </c>
      <c r="M420" t="s">
        <v>90</v>
      </c>
      <c r="N420" t="s">
        <v>77</v>
      </c>
    </row>
    <row r="421" spans="1:14" x14ac:dyDescent="0.25">
      <c r="A421" s="12">
        <v>2</v>
      </c>
      <c r="B421" s="15" t="s">
        <v>1026</v>
      </c>
      <c r="C421" s="15" t="s">
        <v>139</v>
      </c>
      <c r="D421" s="15" t="s">
        <v>123</v>
      </c>
      <c r="F421" t="s">
        <v>77</v>
      </c>
      <c r="G421" t="s">
        <v>82</v>
      </c>
      <c r="H421" s="13">
        <v>45146</v>
      </c>
      <c r="I421">
        <v>900</v>
      </c>
      <c r="M421" t="s">
        <v>90</v>
      </c>
      <c r="N421" t="s">
        <v>77</v>
      </c>
    </row>
    <row r="422" spans="1:14" x14ac:dyDescent="0.25">
      <c r="A422" s="12">
        <v>2</v>
      </c>
      <c r="B422" s="15" t="s">
        <v>181</v>
      </c>
      <c r="C422" s="15" t="s">
        <v>332</v>
      </c>
      <c r="D422" s="15" t="s">
        <v>1027</v>
      </c>
      <c r="F422" t="s">
        <v>77</v>
      </c>
      <c r="G422" t="s">
        <v>82</v>
      </c>
      <c r="H422" s="13">
        <v>45146</v>
      </c>
      <c r="I422">
        <v>900</v>
      </c>
      <c r="M422" t="s">
        <v>90</v>
      </c>
      <c r="N422" t="s">
        <v>77</v>
      </c>
    </row>
    <row r="423" spans="1:14" x14ac:dyDescent="0.25">
      <c r="A423" s="12">
        <v>2</v>
      </c>
      <c r="B423" s="15" t="s">
        <v>1028</v>
      </c>
      <c r="C423" s="15" t="s">
        <v>1029</v>
      </c>
      <c r="D423" s="15" t="s">
        <v>145</v>
      </c>
      <c r="F423" t="s">
        <v>78</v>
      </c>
      <c r="G423" t="s">
        <v>80</v>
      </c>
      <c r="H423" s="13">
        <v>45146</v>
      </c>
      <c r="I423">
        <v>900</v>
      </c>
      <c r="M423" t="s">
        <v>91</v>
      </c>
      <c r="N423" t="s">
        <v>78</v>
      </c>
    </row>
    <row r="424" spans="1:14" x14ac:dyDescent="0.25">
      <c r="A424" s="12">
        <v>2</v>
      </c>
      <c r="B424" s="15" t="s">
        <v>192</v>
      </c>
      <c r="C424" s="15" t="s">
        <v>1030</v>
      </c>
      <c r="D424" s="15" t="s">
        <v>592</v>
      </c>
      <c r="F424" t="s">
        <v>77</v>
      </c>
      <c r="G424" t="s">
        <v>82</v>
      </c>
      <c r="H424" s="13">
        <v>45146</v>
      </c>
      <c r="I424">
        <v>900</v>
      </c>
      <c r="M424" t="s">
        <v>90</v>
      </c>
      <c r="N424" t="s">
        <v>77</v>
      </c>
    </row>
    <row r="425" spans="1:14" x14ac:dyDescent="0.25">
      <c r="A425" s="12">
        <v>2</v>
      </c>
      <c r="B425" s="15" t="s">
        <v>1031</v>
      </c>
      <c r="C425" s="15" t="s">
        <v>145</v>
      </c>
      <c r="D425" s="15" t="s">
        <v>109</v>
      </c>
      <c r="F425" t="s">
        <v>77</v>
      </c>
      <c r="G425" t="s">
        <v>82</v>
      </c>
      <c r="H425" s="13">
        <v>45146</v>
      </c>
      <c r="I425">
        <v>900</v>
      </c>
      <c r="M425" t="s">
        <v>90</v>
      </c>
      <c r="N425" t="s">
        <v>77</v>
      </c>
    </row>
    <row r="426" spans="1:14" x14ac:dyDescent="0.25">
      <c r="A426" s="12">
        <v>2</v>
      </c>
      <c r="B426" s="15" t="s">
        <v>1032</v>
      </c>
      <c r="C426" s="15" t="s">
        <v>1033</v>
      </c>
      <c r="D426" s="15" t="s">
        <v>289</v>
      </c>
      <c r="F426" t="s">
        <v>77</v>
      </c>
      <c r="G426" t="s">
        <v>82</v>
      </c>
      <c r="H426" s="13">
        <v>45146</v>
      </c>
      <c r="I426">
        <v>900</v>
      </c>
      <c r="M426" t="s">
        <v>90</v>
      </c>
      <c r="N426" t="s">
        <v>77</v>
      </c>
    </row>
    <row r="427" spans="1:14" x14ac:dyDescent="0.25">
      <c r="A427" s="12">
        <v>2</v>
      </c>
      <c r="B427" s="15" t="s">
        <v>1034</v>
      </c>
      <c r="C427" s="15" t="s">
        <v>1035</v>
      </c>
      <c r="D427" s="15" t="s">
        <v>574</v>
      </c>
      <c r="F427" t="s">
        <v>77</v>
      </c>
      <c r="G427" t="s">
        <v>82</v>
      </c>
      <c r="H427" s="13">
        <v>45146</v>
      </c>
      <c r="I427">
        <v>900</v>
      </c>
      <c r="M427" t="s">
        <v>90</v>
      </c>
      <c r="N427" t="s">
        <v>77</v>
      </c>
    </row>
    <row r="428" spans="1:14" x14ac:dyDescent="0.25">
      <c r="A428" s="12">
        <v>2</v>
      </c>
      <c r="B428" s="15" t="s">
        <v>516</v>
      </c>
      <c r="C428" s="15" t="s">
        <v>229</v>
      </c>
      <c r="D428" s="15" t="s">
        <v>237</v>
      </c>
      <c r="F428" t="s">
        <v>77</v>
      </c>
      <c r="G428" t="s">
        <v>82</v>
      </c>
      <c r="H428" s="13">
        <v>45146</v>
      </c>
      <c r="I428">
        <v>900</v>
      </c>
      <c r="M428" t="s">
        <v>90</v>
      </c>
      <c r="N428" t="s">
        <v>77</v>
      </c>
    </row>
    <row r="429" spans="1:14" x14ac:dyDescent="0.25">
      <c r="A429" s="12">
        <v>2</v>
      </c>
      <c r="B429" s="15" t="s">
        <v>1036</v>
      </c>
      <c r="C429" s="15" t="s">
        <v>376</v>
      </c>
      <c r="D429" s="15" t="s">
        <v>310</v>
      </c>
      <c r="F429" t="s">
        <v>77</v>
      </c>
      <c r="G429" t="s">
        <v>82</v>
      </c>
      <c r="H429" s="13">
        <v>45146</v>
      </c>
      <c r="I429">
        <v>900</v>
      </c>
      <c r="M429" t="s">
        <v>90</v>
      </c>
      <c r="N429" t="s">
        <v>77</v>
      </c>
    </row>
    <row r="430" spans="1:14" x14ac:dyDescent="0.25">
      <c r="A430" s="12">
        <v>2</v>
      </c>
      <c r="B430" s="15" t="s">
        <v>1037</v>
      </c>
      <c r="C430" s="15" t="s">
        <v>1038</v>
      </c>
      <c r="D430" s="15" t="s">
        <v>286</v>
      </c>
      <c r="F430" t="s">
        <v>77</v>
      </c>
      <c r="G430" t="s">
        <v>82</v>
      </c>
      <c r="H430" s="13">
        <v>45146</v>
      </c>
      <c r="I430">
        <v>900</v>
      </c>
      <c r="M430" t="s">
        <v>90</v>
      </c>
      <c r="N430" t="s">
        <v>77</v>
      </c>
    </row>
    <row r="431" spans="1:14" x14ac:dyDescent="0.25">
      <c r="A431" s="12">
        <v>2</v>
      </c>
      <c r="B431" s="15" t="s">
        <v>1039</v>
      </c>
      <c r="C431" s="15" t="s">
        <v>1040</v>
      </c>
      <c r="D431" s="15" t="s">
        <v>801</v>
      </c>
      <c r="F431" t="s">
        <v>77</v>
      </c>
      <c r="G431" t="s">
        <v>82</v>
      </c>
      <c r="H431" s="13">
        <v>45146</v>
      </c>
      <c r="I431">
        <v>900</v>
      </c>
      <c r="M431" t="s">
        <v>90</v>
      </c>
      <c r="N431" t="s">
        <v>77</v>
      </c>
    </row>
    <row r="432" spans="1:14" x14ac:dyDescent="0.25">
      <c r="A432" s="12">
        <v>2</v>
      </c>
      <c r="B432" s="15" t="s">
        <v>1041</v>
      </c>
      <c r="C432" s="15" t="s">
        <v>237</v>
      </c>
      <c r="D432" s="15" t="s">
        <v>184</v>
      </c>
      <c r="F432" t="s">
        <v>77</v>
      </c>
      <c r="G432" t="s">
        <v>82</v>
      </c>
      <c r="H432" s="13">
        <v>45146</v>
      </c>
      <c r="I432">
        <v>900</v>
      </c>
      <c r="M432" t="s">
        <v>90</v>
      </c>
      <c r="N432" t="s">
        <v>77</v>
      </c>
    </row>
    <row r="433" spans="1:14" x14ac:dyDescent="0.25">
      <c r="A433" s="12">
        <v>2</v>
      </c>
      <c r="B433" s="15" t="s">
        <v>1042</v>
      </c>
      <c r="C433" s="15" t="s">
        <v>221</v>
      </c>
      <c r="D433" s="15" t="s">
        <v>463</v>
      </c>
      <c r="F433" t="s">
        <v>77</v>
      </c>
      <c r="G433" t="s">
        <v>82</v>
      </c>
      <c r="H433" s="13">
        <v>45146</v>
      </c>
      <c r="I433">
        <v>900</v>
      </c>
      <c r="M433" t="s">
        <v>90</v>
      </c>
      <c r="N433" t="s">
        <v>77</v>
      </c>
    </row>
    <row r="434" spans="1:14" x14ac:dyDescent="0.25">
      <c r="A434" s="12">
        <v>2</v>
      </c>
      <c r="B434" s="15" t="s">
        <v>718</v>
      </c>
      <c r="C434" s="15" t="s">
        <v>115</v>
      </c>
      <c r="D434" s="15" t="s">
        <v>115</v>
      </c>
      <c r="F434" t="s">
        <v>77</v>
      </c>
      <c r="G434" t="s">
        <v>82</v>
      </c>
      <c r="H434" s="13">
        <v>45146</v>
      </c>
      <c r="I434">
        <v>900</v>
      </c>
      <c r="M434" t="s">
        <v>90</v>
      </c>
      <c r="N434" t="s">
        <v>77</v>
      </c>
    </row>
    <row r="435" spans="1:14" x14ac:dyDescent="0.25">
      <c r="A435" s="12">
        <v>2</v>
      </c>
      <c r="B435" s="15" t="s">
        <v>1043</v>
      </c>
      <c r="C435" s="15" t="s">
        <v>260</v>
      </c>
      <c r="D435" s="15" t="s">
        <v>1044</v>
      </c>
      <c r="F435" t="s">
        <v>77</v>
      </c>
      <c r="G435" t="s">
        <v>82</v>
      </c>
      <c r="H435" s="13">
        <v>45146</v>
      </c>
      <c r="I435">
        <v>900</v>
      </c>
      <c r="M435" t="s">
        <v>90</v>
      </c>
      <c r="N435" t="s">
        <v>77</v>
      </c>
    </row>
    <row r="436" spans="1:14" x14ac:dyDescent="0.25">
      <c r="A436" s="12">
        <v>2</v>
      </c>
      <c r="B436" s="15" t="s">
        <v>1045</v>
      </c>
      <c r="C436" s="15" t="s">
        <v>401</v>
      </c>
      <c r="D436" s="15" t="s">
        <v>1046</v>
      </c>
      <c r="F436" t="s">
        <v>77</v>
      </c>
      <c r="G436" t="s">
        <v>82</v>
      </c>
      <c r="H436" s="13">
        <v>45146</v>
      </c>
      <c r="I436">
        <v>900</v>
      </c>
      <c r="M436" t="s">
        <v>90</v>
      </c>
      <c r="N436" t="s">
        <v>77</v>
      </c>
    </row>
    <row r="437" spans="1:14" x14ac:dyDescent="0.25">
      <c r="A437" s="12">
        <v>2</v>
      </c>
      <c r="B437" s="15" t="s">
        <v>1047</v>
      </c>
      <c r="C437" s="15" t="s">
        <v>180</v>
      </c>
      <c r="D437" s="15" t="s">
        <v>485</v>
      </c>
      <c r="F437" t="s">
        <v>77</v>
      </c>
      <c r="G437" t="s">
        <v>82</v>
      </c>
      <c r="H437" s="13">
        <v>45146</v>
      </c>
      <c r="I437">
        <v>900</v>
      </c>
      <c r="M437" t="s">
        <v>90</v>
      </c>
      <c r="N437" t="s">
        <v>77</v>
      </c>
    </row>
    <row r="438" spans="1:14" x14ac:dyDescent="0.25">
      <c r="A438" s="12">
        <v>2</v>
      </c>
      <c r="B438" s="15" t="s">
        <v>605</v>
      </c>
      <c r="C438" s="15" t="s">
        <v>503</v>
      </c>
      <c r="D438" s="15" t="s">
        <v>324</v>
      </c>
      <c r="F438" t="s">
        <v>77</v>
      </c>
      <c r="G438" t="s">
        <v>82</v>
      </c>
      <c r="H438" s="13">
        <v>45146</v>
      </c>
      <c r="I438">
        <v>900</v>
      </c>
      <c r="M438" t="s">
        <v>90</v>
      </c>
      <c r="N438" t="s">
        <v>77</v>
      </c>
    </row>
    <row r="439" spans="1:14" x14ac:dyDescent="0.25">
      <c r="A439" s="12">
        <v>2</v>
      </c>
      <c r="B439" s="15" t="s">
        <v>1048</v>
      </c>
      <c r="C439" s="15" t="s">
        <v>300</v>
      </c>
      <c r="D439" s="15" t="s">
        <v>1049</v>
      </c>
      <c r="F439" t="s">
        <v>77</v>
      </c>
      <c r="G439" t="s">
        <v>82</v>
      </c>
      <c r="H439" s="13">
        <v>45146</v>
      </c>
      <c r="I439">
        <v>900</v>
      </c>
      <c r="M439" t="s">
        <v>90</v>
      </c>
      <c r="N439" t="s">
        <v>77</v>
      </c>
    </row>
    <row r="440" spans="1:14" x14ac:dyDescent="0.25">
      <c r="A440" s="12">
        <v>2</v>
      </c>
      <c r="B440" s="15" t="s">
        <v>272</v>
      </c>
      <c r="C440" s="15" t="s">
        <v>127</v>
      </c>
      <c r="D440" s="15" t="s">
        <v>420</v>
      </c>
      <c r="F440" t="s">
        <v>77</v>
      </c>
      <c r="G440" t="s">
        <v>82</v>
      </c>
      <c r="H440" s="13">
        <v>45146</v>
      </c>
      <c r="I440">
        <v>900</v>
      </c>
      <c r="M440" t="s">
        <v>90</v>
      </c>
      <c r="N440" t="s">
        <v>77</v>
      </c>
    </row>
    <row r="441" spans="1:14" x14ac:dyDescent="0.25">
      <c r="A441" s="12">
        <v>2</v>
      </c>
      <c r="B441" s="15" t="s">
        <v>1050</v>
      </c>
      <c r="C441" s="15" t="s">
        <v>145</v>
      </c>
      <c r="D441" s="15" t="s">
        <v>549</v>
      </c>
      <c r="F441" t="s">
        <v>77</v>
      </c>
      <c r="G441" t="s">
        <v>82</v>
      </c>
      <c r="H441" s="13">
        <v>45146</v>
      </c>
      <c r="I441">
        <v>900</v>
      </c>
      <c r="M441" t="s">
        <v>90</v>
      </c>
      <c r="N441" t="s">
        <v>77</v>
      </c>
    </row>
    <row r="442" spans="1:14" x14ac:dyDescent="0.25">
      <c r="A442" s="12">
        <v>2</v>
      </c>
      <c r="B442" s="15" t="s">
        <v>1051</v>
      </c>
      <c r="C442" s="15" t="s">
        <v>574</v>
      </c>
      <c r="D442" s="15" t="s">
        <v>289</v>
      </c>
      <c r="F442" t="s">
        <v>77</v>
      </c>
      <c r="G442" t="s">
        <v>82</v>
      </c>
      <c r="H442" s="13">
        <v>45146</v>
      </c>
      <c r="I442">
        <v>900</v>
      </c>
      <c r="M442" t="s">
        <v>90</v>
      </c>
      <c r="N442" t="s">
        <v>77</v>
      </c>
    </row>
    <row r="443" spans="1:14" x14ac:dyDescent="0.25">
      <c r="A443" s="12">
        <v>2</v>
      </c>
      <c r="B443" s="15" t="s">
        <v>1052</v>
      </c>
      <c r="C443" s="15" t="s">
        <v>503</v>
      </c>
      <c r="D443" s="15" t="s">
        <v>427</v>
      </c>
      <c r="F443" t="s">
        <v>77</v>
      </c>
      <c r="G443" t="s">
        <v>82</v>
      </c>
      <c r="H443" s="13">
        <v>45146</v>
      </c>
      <c r="I443">
        <v>900</v>
      </c>
      <c r="M443" t="s">
        <v>90</v>
      </c>
      <c r="N443" t="s">
        <v>77</v>
      </c>
    </row>
    <row r="444" spans="1:14" x14ac:dyDescent="0.25">
      <c r="A444" s="12">
        <v>2</v>
      </c>
      <c r="B444" s="15" t="s">
        <v>211</v>
      </c>
      <c r="C444" s="15" t="s">
        <v>261</v>
      </c>
      <c r="D444" s="15" t="s">
        <v>458</v>
      </c>
      <c r="F444" t="s">
        <v>77</v>
      </c>
      <c r="G444" t="s">
        <v>82</v>
      </c>
      <c r="H444" s="13">
        <v>45146</v>
      </c>
      <c r="I444">
        <v>900</v>
      </c>
      <c r="M444" t="s">
        <v>90</v>
      </c>
      <c r="N444" t="s">
        <v>77</v>
      </c>
    </row>
    <row r="445" spans="1:14" x14ac:dyDescent="0.25">
      <c r="A445" s="12">
        <v>2</v>
      </c>
      <c r="B445" s="15" t="s">
        <v>1053</v>
      </c>
      <c r="C445" s="15" t="s">
        <v>758</v>
      </c>
      <c r="D445" s="15" t="s">
        <v>293</v>
      </c>
      <c r="F445" t="s">
        <v>77</v>
      </c>
      <c r="G445" t="s">
        <v>82</v>
      </c>
      <c r="H445" s="13">
        <v>45146</v>
      </c>
      <c r="I445">
        <v>900</v>
      </c>
      <c r="M445" t="s">
        <v>90</v>
      </c>
      <c r="N445" t="s">
        <v>77</v>
      </c>
    </row>
    <row r="446" spans="1:14" x14ac:dyDescent="0.25">
      <c r="A446" s="12">
        <v>2</v>
      </c>
      <c r="B446" s="15" t="s">
        <v>1053</v>
      </c>
      <c r="C446" s="15" t="s">
        <v>1054</v>
      </c>
      <c r="D446" s="15" t="s">
        <v>135</v>
      </c>
      <c r="F446" t="s">
        <v>77</v>
      </c>
      <c r="G446" t="s">
        <v>82</v>
      </c>
      <c r="H446" s="13">
        <v>45146</v>
      </c>
      <c r="I446">
        <v>900</v>
      </c>
      <c r="M446" t="s">
        <v>90</v>
      </c>
      <c r="N446" t="s">
        <v>77</v>
      </c>
    </row>
    <row r="447" spans="1:14" x14ac:dyDescent="0.25">
      <c r="A447" s="12">
        <v>2</v>
      </c>
      <c r="B447" s="15" t="s">
        <v>611</v>
      </c>
      <c r="C447" s="15" t="s">
        <v>300</v>
      </c>
      <c r="D447" s="15" t="s">
        <v>420</v>
      </c>
      <c r="F447" t="s">
        <v>77</v>
      </c>
      <c r="G447" t="s">
        <v>82</v>
      </c>
      <c r="H447" s="13">
        <v>45146</v>
      </c>
      <c r="I447">
        <v>900</v>
      </c>
      <c r="M447" t="s">
        <v>90</v>
      </c>
      <c r="N447" t="s">
        <v>77</v>
      </c>
    </row>
    <row r="448" spans="1:14" x14ac:dyDescent="0.25">
      <c r="A448" s="12">
        <v>2</v>
      </c>
      <c r="B448" s="15" t="s">
        <v>336</v>
      </c>
      <c r="C448" s="15" t="s">
        <v>260</v>
      </c>
      <c r="D448" s="15" t="s">
        <v>233</v>
      </c>
      <c r="F448" t="s">
        <v>77</v>
      </c>
      <c r="G448" t="s">
        <v>82</v>
      </c>
      <c r="H448" s="13">
        <v>45146</v>
      </c>
      <c r="I448">
        <v>900</v>
      </c>
      <c r="M448" t="s">
        <v>90</v>
      </c>
      <c r="N448" t="s">
        <v>77</v>
      </c>
    </row>
    <row r="449" spans="1:14" x14ac:dyDescent="0.25">
      <c r="A449" s="12">
        <v>2</v>
      </c>
      <c r="B449" s="15" t="s">
        <v>1055</v>
      </c>
      <c r="C449" s="15" t="s">
        <v>401</v>
      </c>
      <c r="D449" s="15" t="s">
        <v>127</v>
      </c>
      <c r="F449" t="s">
        <v>77</v>
      </c>
      <c r="G449" t="s">
        <v>82</v>
      </c>
      <c r="H449" s="13">
        <v>45146</v>
      </c>
      <c r="I449">
        <v>900</v>
      </c>
      <c r="M449" t="s">
        <v>90</v>
      </c>
      <c r="N449" t="s">
        <v>77</v>
      </c>
    </row>
    <row r="450" spans="1:14" x14ac:dyDescent="0.25">
      <c r="A450" s="12">
        <v>2</v>
      </c>
      <c r="B450" s="15" t="s">
        <v>1056</v>
      </c>
      <c r="C450" s="15" t="s">
        <v>420</v>
      </c>
      <c r="D450" s="15" t="s">
        <v>1057</v>
      </c>
      <c r="F450" t="s">
        <v>77</v>
      </c>
      <c r="G450" t="s">
        <v>82</v>
      </c>
      <c r="H450" s="13">
        <v>45146</v>
      </c>
      <c r="I450">
        <v>900</v>
      </c>
      <c r="M450" t="s">
        <v>90</v>
      </c>
      <c r="N450" t="s">
        <v>77</v>
      </c>
    </row>
    <row r="451" spans="1:14" x14ac:dyDescent="0.25">
      <c r="A451" s="12">
        <v>2</v>
      </c>
      <c r="B451" s="15" t="s">
        <v>1058</v>
      </c>
      <c r="C451" s="15" t="s">
        <v>1059</v>
      </c>
      <c r="D451" s="15" t="s">
        <v>420</v>
      </c>
      <c r="F451" t="s">
        <v>77</v>
      </c>
      <c r="G451" t="s">
        <v>82</v>
      </c>
      <c r="H451" s="13">
        <v>45146</v>
      </c>
      <c r="I451">
        <v>900</v>
      </c>
      <c r="M451" t="s">
        <v>90</v>
      </c>
      <c r="N451" t="s">
        <v>77</v>
      </c>
    </row>
    <row r="452" spans="1:14" x14ac:dyDescent="0.25">
      <c r="A452" s="12">
        <v>2</v>
      </c>
      <c r="B452" s="15" t="s">
        <v>1060</v>
      </c>
      <c r="C452" s="15" t="s">
        <v>278</v>
      </c>
      <c r="D452" s="15" t="s">
        <v>167</v>
      </c>
      <c r="F452" t="s">
        <v>77</v>
      </c>
      <c r="G452" t="s">
        <v>82</v>
      </c>
      <c r="H452" s="13">
        <v>45146</v>
      </c>
      <c r="I452">
        <v>900</v>
      </c>
      <c r="M452" t="s">
        <v>90</v>
      </c>
      <c r="N452" t="s">
        <v>77</v>
      </c>
    </row>
    <row r="453" spans="1:14" x14ac:dyDescent="0.25">
      <c r="A453" s="12">
        <v>2</v>
      </c>
      <c r="B453" s="15" t="s">
        <v>1061</v>
      </c>
      <c r="C453" s="15" t="s">
        <v>432</v>
      </c>
      <c r="D453" s="15" t="s">
        <v>1002</v>
      </c>
      <c r="F453" t="s">
        <v>77</v>
      </c>
      <c r="G453" t="s">
        <v>82</v>
      </c>
      <c r="H453" s="13">
        <v>45146</v>
      </c>
      <c r="I453">
        <v>900</v>
      </c>
      <c r="M453" t="s">
        <v>90</v>
      </c>
      <c r="N453" t="s">
        <v>77</v>
      </c>
    </row>
    <row r="454" spans="1:14" x14ac:dyDescent="0.25">
      <c r="A454" s="12">
        <v>2</v>
      </c>
      <c r="B454" s="15" t="s">
        <v>275</v>
      </c>
      <c r="C454" s="15" t="s">
        <v>947</v>
      </c>
      <c r="D454" s="15" t="s">
        <v>287</v>
      </c>
      <c r="F454" t="s">
        <v>77</v>
      </c>
      <c r="G454" t="s">
        <v>82</v>
      </c>
      <c r="H454" s="13">
        <v>45146</v>
      </c>
      <c r="I454">
        <v>900</v>
      </c>
      <c r="M454" t="s">
        <v>90</v>
      </c>
      <c r="N454" t="s">
        <v>77</v>
      </c>
    </row>
    <row r="455" spans="1:14" x14ac:dyDescent="0.25">
      <c r="A455" s="12">
        <v>2</v>
      </c>
      <c r="B455" s="15" t="s">
        <v>1062</v>
      </c>
      <c r="C455" s="15" t="s">
        <v>127</v>
      </c>
      <c r="D455" s="15" t="s">
        <v>1029</v>
      </c>
      <c r="F455" t="s">
        <v>77</v>
      </c>
      <c r="G455" t="s">
        <v>82</v>
      </c>
      <c r="H455" s="13">
        <v>45146</v>
      </c>
      <c r="I455">
        <v>900</v>
      </c>
      <c r="M455" t="s">
        <v>90</v>
      </c>
      <c r="N455" t="s">
        <v>77</v>
      </c>
    </row>
    <row r="456" spans="1:14" x14ac:dyDescent="0.25">
      <c r="A456" s="12">
        <v>2</v>
      </c>
      <c r="B456" s="15" t="s">
        <v>1063</v>
      </c>
      <c r="C456" s="15" t="s">
        <v>475</v>
      </c>
      <c r="D456" s="15" t="s">
        <v>343</v>
      </c>
      <c r="F456" t="s">
        <v>77</v>
      </c>
      <c r="G456" t="s">
        <v>82</v>
      </c>
      <c r="H456" s="13">
        <v>45146</v>
      </c>
      <c r="I456">
        <v>900</v>
      </c>
      <c r="M456" t="s">
        <v>90</v>
      </c>
      <c r="N456" t="s">
        <v>77</v>
      </c>
    </row>
    <row r="457" spans="1:14" x14ac:dyDescent="0.25">
      <c r="A457" s="12">
        <v>2</v>
      </c>
      <c r="B457" s="15" t="s">
        <v>1064</v>
      </c>
      <c r="C457" s="15" t="s">
        <v>1002</v>
      </c>
      <c r="D457" s="15" t="s">
        <v>135</v>
      </c>
      <c r="F457" t="s">
        <v>77</v>
      </c>
      <c r="G457" t="s">
        <v>82</v>
      </c>
      <c r="H457" s="13">
        <v>45146</v>
      </c>
      <c r="I457">
        <v>900</v>
      </c>
      <c r="M457" t="s">
        <v>90</v>
      </c>
      <c r="N457" t="s">
        <v>77</v>
      </c>
    </row>
    <row r="458" spans="1:14" x14ac:dyDescent="0.25">
      <c r="A458" s="12">
        <v>2</v>
      </c>
      <c r="B458" s="15" t="s">
        <v>333</v>
      </c>
      <c r="C458" s="15" t="s">
        <v>551</v>
      </c>
      <c r="D458" s="15" t="s">
        <v>260</v>
      </c>
      <c r="F458" t="s">
        <v>77</v>
      </c>
      <c r="G458" t="s">
        <v>82</v>
      </c>
      <c r="H458" s="13">
        <v>45146</v>
      </c>
      <c r="I458">
        <v>900</v>
      </c>
      <c r="M458" t="s">
        <v>90</v>
      </c>
      <c r="N458" t="s">
        <v>77</v>
      </c>
    </row>
    <row r="459" spans="1:14" x14ac:dyDescent="0.25">
      <c r="A459" s="12">
        <v>2</v>
      </c>
      <c r="B459" s="15" t="s">
        <v>1065</v>
      </c>
      <c r="C459" s="15" t="s">
        <v>1002</v>
      </c>
      <c r="D459" s="15" t="s">
        <v>472</v>
      </c>
      <c r="F459" t="s">
        <v>78</v>
      </c>
      <c r="G459" t="s">
        <v>82</v>
      </c>
      <c r="H459" s="13">
        <v>45146</v>
      </c>
      <c r="I459">
        <v>900</v>
      </c>
      <c r="M459" t="s">
        <v>91</v>
      </c>
      <c r="N459" t="s">
        <v>78</v>
      </c>
    </row>
    <row r="460" spans="1:14" x14ac:dyDescent="0.25">
      <c r="A460" s="12">
        <v>2</v>
      </c>
      <c r="B460" s="15" t="s">
        <v>148</v>
      </c>
      <c r="C460" s="15" t="s">
        <v>137</v>
      </c>
      <c r="D460" s="15" t="s">
        <v>460</v>
      </c>
      <c r="F460" t="s">
        <v>77</v>
      </c>
      <c r="G460" t="s">
        <v>82</v>
      </c>
      <c r="H460" s="13">
        <v>45146</v>
      </c>
      <c r="I460">
        <v>900</v>
      </c>
      <c r="M460" t="s">
        <v>90</v>
      </c>
      <c r="N460" t="s">
        <v>77</v>
      </c>
    </row>
    <row r="461" spans="1:14" x14ac:dyDescent="0.25">
      <c r="A461" s="12">
        <v>2</v>
      </c>
      <c r="B461" s="15" t="s">
        <v>1066</v>
      </c>
      <c r="C461" s="15" t="s">
        <v>549</v>
      </c>
      <c r="D461" s="15" t="s">
        <v>1067</v>
      </c>
      <c r="F461" t="s">
        <v>77</v>
      </c>
      <c r="G461" t="s">
        <v>82</v>
      </c>
      <c r="H461" s="13">
        <v>45146</v>
      </c>
      <c r="I461">
        <v>900</v>
      </c>
      <c r="M461" t="s">
        <v>90</v>
      </c>
      <c r="N461" t="s">
        <v>77</v>
      </c>
    </row>
    <row r="462" spans="1:14" x14ac:dyDescent="0.25">
      <c r="A462" s="12">
        <v>2</v>
      </c>
      <c r="B462" s="15" t="s">
        <v>1068</v>
      </c>
      <c r="C462" s="15" t="s">
        <v>223</v>
      </c>
      <c r="D462" s="15" t="s">
        <v>184</v>
      </c>
      <c r="F462" t="s">
        <v>77</v>
      </c>
      <c r="G462" t="s">
        <v>82</v>
      </c>
      <c r="H462" s="13">
        <v>45146</v>
      </c>
      <c r="I462">
        <v>900</v>
      </c>
      <c r="M462" t="s">
        <v>90</v>
      </c>
      <c r="N462" t="s">
        <v>77</v>
      </c>
    </row>
    <row r="463" spans="1:14" x14ac:dyDescent="0.25">
      <c r="A463" s="12">
        <v>2</v>
      </c>
      <c r="B463" s="15" t="s">
        <v>1069</v>
      </c>
      <c r="C463" s="15" t="s">
        <v>223</v>
      </c>
      <c r="D463" s="15" t="s">
        <v>992</v>
      </c>
      <c r="F463" t="s">
        <v>77</v>
      </c>
      <c r="G463" t="s">
        <v>82</v>
      </c>
      <c r="H463" s="13">
        <v>45146</v>
      </c>
      <c r="I463">
        <v>900</v>
      </c>
      <c r="M463" t="s">
        <v>90</v>
      </c>
      <c r="N463" t="s">
        <v>77</v>
      </c>
    </row>
    <row r="464" spans="1:14" x14ac:dyDescent="0.25">
      <c r="A464" s="12">
        <v>2</v>
      </c>
      <c r="B464" s="15" t="s">
        <v>1070</v>
      </c>
      <c r="C464" s="15" t="s">
        <v>1071</v>
      </c>
      <c r="D464" s="15" t="s">
        <v>328</v>
      </c>
      <c r="F464" t="s">
        <v>77</v>
      </c>
      <c r="G464" t="s">
        <v>82</v>
      </c>
      <c r="H464" s="13">
        <v>45146</v>
      </c>
      <c r="I464">
        <v>900</v>
      </c>
      <c r="M464" t="s">
        <v>90</v>
      </c>
      <c r="N464" t="s">
        <v>77</v>
      </c>
    </row>
    <row r="465" spans="1:14" x14ac:dyDescent="0.25">
      <c r="A465" s="12">
        <v>2</v>
      </c>
      <c r="B465" s="15" t="s">
        <v>341</v>
      </c>
      <c r="C465" s="15" t="s">
        <v>365</v>
      </c>
      <c r="D465" s="15" t="s">
        <v>458</v>
      </c>
      <c r="F465" t="s">
        <v>77</v>
      </c>
      <c r="G465" t="s">
        <v>82</v>
      </c>
      <c r="H465" s="13">
        <v>45146</v>
      </c>
      <c r="I465">
        <v>900</v>
      </c>
      <c r="M465" t="s">
        <v>90</v>
      </c>
      <c r="N465" t="s">
        <v>77</v>
      </c>
    </row>
    <row r="466" spans="1:14" x14ac:dyDescent="0.25">
      <c r="A466" s="12">
        <v>2</v>
      </c>
      <c r="B466" s="15" t="s">
        <v>1072</v>
      </c>
      <c r="C466" s="15" t="s">
        <v>449</v>
      </c>
      <c r="D466" s="15" t="s">
        <v>420</v>
      </c>
      <c r="F466" t="s">
        <v>77</v>
      </c>
      <c r="G466" t="s">
        <v>82</v>
      </c>
      <c r="H466" s="13">
        <v>45146</v>
      </c>
      <c r="I466">
        <v>900</v>
      </c>
      <c r="M466" t="s">
        <v>90</v>
      </c>
      <c r="N466" t="s">
        <v>77</v>
      </c>
    </row>
    <row r="467" spans="1:14" x14ac:dyDescent="0.25">
      <c r="A467" s="12">
        <v>2</v>
      </c>
      <c r="B467" s="15" t="s">
        <v>198</v>
      </c>
      <c r="C467" s="15" t="s">
        <v>449</v>
      </c>
      <c r="D467" s="15" t="s">
        <v>415</v>
      </c>
      <c r="F467" t="s">
        <v>77</v>
      </c>
      <c r="G467" t="s">
        <v>82</v>
      </c>
      <c r="H467" s="13">
        <v>45146</v>
      </c>
      <c r="I467">
        <v>900</v>
      </c>
      <c r="M467" t="s">
        <v>90</v>
      </c>
      <c r="N467" t="s">
        <v>77</v>
      </c>
    </row>
    <row r="468" spans="1:14" x14ac:dyDescent="0.25">
      <c r="A468" s="12">
        <v>2</v>
      </c>
      <c r="B468" s="15" t="s">
        <v>1073</v>
      </c>
      <c r="C468" s="15" t="s">
        <v>546</v>
      </c>
      <c r="D468" s="15" t="s">
        <v>546</v>
      </c>
      <c r="F468" t="s">
        <v>77</v>
      </c>
      <c r="G468" t="s">
        <v>82</v>
      </c>
      <c r="H468" s="13">
        <v>45146</v>
      </c>
      <c r="I468">
        <v>900</v>
      </c>
      <c r="M468" t="s">
        <v>90</v>
      </c>
      <c r="N468" t="s">
        <v>77</v>
      </c>
    </row>
    <row r="469" spans="1:14" x14ac:dyDescent="0.25">
      <c r="A469" s="12">
        <v>2</v>
      </c>
      <c r="B469" s="15" t="s">
        <v>1074</v>
      </c>
      <c r="C469" s="15" t="s">
        <v>549</v>
      </c>
      <c r="D469" s="15" t="s">
        <v>458</v>
      </c>
      <c r="F469" t="s">
        <v>77</v>
      </c>
      <c r="G469" t="s">
        <v>82</v>
      </c>
      <c r="H469" s="13">
        <v>45146</v>
      </c>
      <c r="I469">
        <v>900</v>
      </c>
      <c r="M469" t="s">
        <v>90</v>
      </c>
      <c r="N469" t="s">
        <v>77</v>
      </c>
    </row>
    <row r="470" spans="1:14" x14ac:dyDescent="0.25">
      <c r="A470" s="12">
        <v>2</v>
      </c>
      <c r="B470" s="15" t="s">
        <v>497</v>
      </c>
      <c r="C470" s="15" t="s">
        <v>300</v>
      </c>
      <c r="D470" s="15" t="s">
        <v>340</v>
      </c>
      <c r="F470" t="s">
        <v>77</v>
      </c>
      <c r="G470" t="s">
        <v>82</v>
      </c>
      <c r="H470" s="13">
        <v>45146</v>
      </c>
      <c r="I470">
        <v>900</v>
      </c>
      <c r="M470" t="s">
        <v>90</v>
      </c>
      <c r="N470" t="s">
        <v>77</v>
      </c>
    </row>
    <row r="471" spans="1:14" x14ac:dyDescent="0.25">
      <c r="A471" s="12">
        <v>2</v>
      </c>
      <c r="B471" s="15" t="s">
        <v>1075</v>
      </c>
      <c r="C471" s="15" t="s">
        <v>184</v>
      </c>
      <c r="D471" s="15" t="s">
        <v>420</v>
      </c>
      <c r="F471" t="s">
        <v>77</v>
      </c>
      <c r="G471" t="s">
        <v>82</v>
      </c>
      <c r="H471" s="13">
        <v>45146</v>
      </c>
      <c r="I471">
        <v>900</v>
      </c>
      <c r="M471" t="s">
        <v>90</v>
      </c>
      <c r="N471" t="s">
        <v>77</v>
      </c>
    </row>
    <row r="472" spans="1:14" x14ac:dyDescent="0.25">
      <c r="A472" s="12">
        <v>2</v>
      </c>
      <c r="B472" s="15" t="s">
        <v>1076</v>
      </c>
      <c r="C472" s="15" t="s">
        <v>155</v>
      </c>
      <c r="D472" s="15" t="s">
        <v>317</v>
      </c>
      <c r="F472" t="s">
        <v>77</v>
      </c>
      <c r="G472" t="s">
        <v>82</v>
      </c>
      <c r="H472" s="13">
        <v>45146</v>
      </c>
      <c r="I472">
        <v>900</v>
      </c>
      <c r="M472" t="s">
        <v>90</v>
      </c>
      <c r="N472" t="s">
        <v>77</v>
      </c>
    </row>
    <row r="473" spans="1:14" x14ac:dyDescent="0.25">
      <c r="A473" s="12">
        <v>2</v>
      </c>
      <c r="B473" s="15" t="s">
        <v>1058</v>
      </c>
      <c r="C473" s="15" t="s">
        <v>300</v>
      </c>
      <c r="D473" s="15" t="s">
        <v>263</v>
      </c>
      <c r="F473" t="s">
        <v>77</v>
      </c>
      <c r="G473" t="s">
        <v>82</v>
      </c>
      <c r="H473" s="13">
        <v>45146</v>
      </c>
      <c r="I473">
        <v>900</v>
      </c>
      <c r="M473" t="s">
        <v>90</v>
      </c>
      <c r="N473" t="s">
        <v>77</v>
      </c>
    </row>
    <row r="474" spans="1:14" x14ac:dyDescent="0.25">
      <c r="A474" s="12">
        <v>2</v>
      </c>
      <c r="B474" s="15" t="s">
        <v>1077</v>
      </c>
      <c r="C474" s="15" t="s">
        <v>947</v>
      </c>
      <c r="D474" s="15" t="s">
        <v>135</v>
      </c>
      <c r="F474" t="s">
        <v>77</v>
      </c>
      <c r="G474" t="s">
        <v>82</v>
      </c>
      <c r="H474" s="13">
        <v>45146</v>
      </c>
      <c r="I474">
        <v>900</v>
      </c>
      <c r="M474" t="s">
        <v>90</v>
      </c>
      <c r="N474" t="s">
        <v>77</v>
      </c>
    </row>
    <row r="475" spans="1:14" x14ac:dyDescent="0.25">
      <c r="A475" s="12">
        <v>2</v>
      </c>
      <c r="B475" s="15" t="s">
        <v>1078</v>
      </c>
      <c r="C475" s="15" t="s">
        <v>300</v>
      </c>
      <c r="D475" s="15" t="s">
        <v>1079</v>
      </c>
      <c r="F475" t="s">
        <v>77</v>
      </c>
      <c r="G475" t="s">
        <v>82</v>
      </c>
      <c r="H475" s="13">
        <v>45146</v>
      </c>
      <c r="I475">
        <v>900</v>
      </c>
      <c r="M475" t="s">
        <v>90</v>
      </c>
      <c r="N475" t="s">
        <v>77</v>
      </c>
    </row>
    <row r="476" spans="1:14" x14ac:dyDescent="0.25">
      <c r="A476" s="12">
        <v>2</v>
      </c>
      <c r="B476" s="15" t="s">
        <v>560</v>
      </c>
      <c r="C476" s="15" t="s">
        <v>1049</v>
      </c>
      <c r="D476" s="15" t="s">
        <v>180</v>
      </c>
      <c r="F476" t="s">
        <v>77</v>
      </c>
      <c r="G476" t="s">
        <v>82</v>
      </c>
      <c r="H476" s="13">
        <v>45146</v>
      </c>
      <c r="I476">
        <v>900</v>
      </c>
      <c r="M476" t="s">
        <v>90</v>
      </c>
      <c r="N476" t="s">
        <v>77</v>
      </c>
    </row>
    <row r="477" spans="1:14" x14ac:dyDescent="0.25">
      <c r="A477" s="12">
        <v>2</v>
      </c>
      <c r="B477" s="15" t="s">
        <v>119</v>
      </c>
      <c r="C477" s="15" t="s">
        <v>1080</v>
      </c>
      <c r="D477" s="15" t="s">
        <v>1081</v>
      </c>
      <c r="F477" t="s">
        <v>77</v>
      </c>
      <c r="G477" t="s">
        <v>82</v>
      </c>
      <c r="H477" s="13">
        <v>45146</v>
      </c>
      <c r="I477">
        <v>900</v>
      </c>
      <c r="M477" t="s">
        <v>90</v>
      </c>
      <c r="N477" t="s">
        <v>77</v>
      </c>
    </row>
    <row r="478" spans="1:14" x14ac:dyDescent="0.25">
      <c r="A478" s="12">
        <v>2</v>
      </c>
      <c r="B478" s="15" t="s">
        <v>119</v>
      </c>
      <c r="C478" s="15" t="s">
        <v>801</v>
      </c>
      <c r="D478" s="15" t="s">
        <v>480</v>
      </c>
      <c r="F478" t="s">
        <v>77</v>
      </c>
      <c r="G478" t="s">
        <v>82</v>
      </c>
      <c r="H478" s="13">
        <v>45146</v>
      </c>
      <c r="I478">
        <v>900</v>
      </c>
      <c r="M478" t="s">
        <v>90</v>
      </c>
      <c r="N478" t="s">
        <v>77</v>
      </c>
    </row>
    <row r="479" spans="1:14" x14ac:dyDescent="0.25">
      <c r="A479" s="12">
        <v>2</v>
      </c>
      <c r="B479" s="15" t="s">
        <v>280</v>
      </c>
      <c r="C479" s="15" t="s">
        <v>1082</v>
      </c>
      <c r="D479" s="15" t="s">
        <v>337</v>
      </c>
      <c r="F479" t="s">
        <v>77</v>
      </c>
      <c r="G479" t="s">
        <v>82</v>
      </c>
      <c r="H479" s="13">
        <v>45146</v>
      </c>
      <c r="I479">
        <v>900</v>
      </c>
      <c r="M479" t="s">
        <v>90</v>
      </c>
      <c r="N479" t="s">
        <v>77</v>
      </c>
    </row>
    <row r="480" spans="1:14" x14ac:dyDescent="0.25">
      <c r="A480" s="12">
        <v>2</v>
      </c>
      <c r="B480" s="15" t="s">
        <v>1083</v>
      </c>
      <c r="C480" s="15" t="s">
        <v>420</v>
      </c>
      <c r="D480" s="15" t="s">
        <v>240</v>
      </c>
      <c r="F480" t="s">
        <v>77</v>
      </c>
      <c r="G480" t="s">
        <v>82</v>
      </c>
      <c r="H480" s="13">
        <v>45146</v>
      </c>
      <c r="I480">
        <v>900</v>
      </c>
      <c r="M480" t="s">
        <v>90</v>
      </c>
      <c r="N480" t="s">
        <v>77</v>
      </c>
    </row>
    <row r="481" spans="1:14" x14ac:dyDescent="0.25">
      <c r="A481" s="12">
        <v>2</v>
      </c>
      <c r="B481" s="15" t="s">
        <v>507</v>
      </c>
      <c r="C481" s="15" t="s">
        <v>352</v>
      </c>
      <c r="D481" s="15" t="s">
        <v>575</v>
      </c>
      <c r="F481" t="s">
        <v>77</v>
      </c>
      <c r="G481" t="s">
        <v>82</v>
      </c>
      <c r="H481" s="13">
        <v>45146</v>
      </c>
      <c r="I481">
        <v>900</v>
      </c>
      <c r="M481" t="s">
        <v>90</v>
      </c>
      <c r="N481" t="s">
        <v>77</v>
      </c>
    </row>
    <row r="482" spans="1:14" x14ac:dyDescent="0.25">
      <c r="A482" s="12">
        <v>2</v>
      </c>
      <c r="B482" s="15" t="s">
        <v>333</v>
      </c>
      <c r="C482" s="15" t="s">
        <v>1084</v>
      </c>
      <c r="D482" s="15" t="s">
        <v>503</v>
      </c>
      <c r="F482" t="s">
        <v>77</v>
      </c>
      <c r="G482" t="s">
        <v>82</v>
      </c>
      <c r="H482" s="13">
        <v>45146</v>
      </c>
      <c r="I482">
        <v>900</v>
      </c>
      <c r="M482" t="s">
        <v>90</v>
      </c>
      <c r="N482" t="s">
        <v>77</v>
      </c>
    </row>
    <row r="483" spans="1:14" x14ac:dyDescent="0.25">
      <c r="A483" s="12">
        <v>2</v>
      </c>
      <c r="B483" s="15" t="s">
        <v>1085</v>
      </c>
      <c r="C483" s="15" t="s">
        <v>340</v>
      </c>
      <c r="D483" s="15" t="s">
        <v>237</v>
      </c>
      <c r="F483" t="s">
        <v>77</v>
      </c>
      <c r="G483" t="s">
        <v>82</v>
      </c>
      <c r="H483" s="13">
        <v>45146</v>
      </c>
      <c r="I483">
        <v>900</v>
      </c>
      <c r="M483" t="s">
        <v>90</v>
      </c>
      <c r="N483" t="s">
        <v>77</v>
      </c>
    </row>
    <row r="484" spans="1:14" x14ac:dyDescent="0.25">
      <c r="A484" s="12">
        <v>2</v>
      </c>
      <c r="B484" s="15" t="s">
        <v>1086</v>
      </c>
      <c r="C484" s="15" t="s">
        <v>689</v>
      </c>
      <c r="D484" s="15" t="s">
        <v>503</v>
      </c>
      <c r="F484" t="s">
        <v>77</v>
      </c>
      <c r="G484" t="s">
        <v>82</v>
      </c>
      <c r="H484" s="13">
        <v>45146</v>
      </c>
      <c r="I484">
        <v>900</v>
      </c>
      <c r="M484" t="s">
        <v>90</v>
      </c>
      <c r="N484" t="s">
        <v>77</v>
      </c>
    </row>
    <row r="485" spans="1:14" x14ac:dyDescent="0.25">
      <c r="A485" s="12">
        <v>2</v>
      </c>
      <c r="B485" s="15" t="s">
        <v>1087</v>
      </c>
      <c r="C485" s="15" t="s">
        <v>317</v>
      </c>
      <c r="D485" s="15" t="s">
        <v>334</v>
      </c>
      <c r="F485" t="s">
        <v>77</v>
      </c>
      <c r="G485" t="s">
        <v>82</v>
      </c>
      <c r="H485" s="13">
        <v>45146</v>
      </c>
      <c r="I485">
        <v>900</v>
      </c>
      <c r="M485" t="s">
        <v>90</v>
      </c>
      <c r="N485" t="s">
        <v>77</v>
      </c>
    </row>
    <row r="486" spans="1:14" x14ac:dyDescent="0.25">
      <c r="A486" s="12">
        <v>2</v>
      </c>
      <c r="B486" s="15" t="s">
        <v>1019</v>
      </c>
      <c r="C486" s="15" t="s">
        <v>365</v>
      </c>
      <c r="D486" s="15" t="s">
        <v>1088</v>
      </c>
      <c r="F486" t="s">
        <v>77</v>
      </c>
      <c r="G486" t="s">
        <v>82</v>
      </c>
      <c r="H486" s="13">
        <v>45146</v>
      </c>
      <c r="I486">
        <v>900</v>
      </c>
      <c r="M486" t="s">
        <v>90</v>
      </c>
      <c r="N486" t="s">
        <v>77</v>
      </c>
    </row>
    <row r="487" spans="1:14" x14ac:dyDescent="0.25">
      <c r="A487" s="12">
        <v>2</v>
      </c>
      <c r="B487" s="15" t="s">
        <v>1089</v>
      </c>
      <c r="C487" s="15" t="s">
        <v>237</v>
      </c>
      <c r="D487" s="15" t="s">
        <v>1090</v>
      </c>
      <c r="F487" t="s">
        <v>78</v>
      </c>
      <c r="G487" t="s">
        <v>80</v>
      </c>
      <c r="H487" s="13">
        <v>45146</v>
      </c>
      <c r="I487">
        <v>900</v>
      </c>
      <c r="M487" t="s">
        <v>91</v>
      </c>
      <c r="N487" t="s">
        <v>78</v>
      </c>
    </row>
    <row r="488" spans="1:14" x14ac:dyDescent="0.25">
      <c r="A488" s="12">
        <v>2</v>
      </c>
      <c r="B488" s="15" t="s">
        <v>1091</v>
      </c>
      <c r="C488" s="15" t="s">
        <v>412</v>
      </c>
      <c r="D488" s="15" t="s">
        <v>221</v>
      </c>
      <c r="F488" t="s">
        <v>77</v>
      </c>
      <c r="G488" t="s">
        <v>82</v>
      </c>
      <c r="H488" s="13">
        <v>45146</v>
      </c>
      <c r="I488">
        <v>900</v>
      </c>
      <c r="M488" t="s">
        <v>90</v>
      </c>
      <c r="N488" t="s">
        <v>77</v>
      </c>
    </row>
    <row r="489" spans="1:14" x14ac:dyDescent="0.25">
      <c r="A489" s="12">
        <v>2</v>
      </c>
      <c r="B489" s="15" t="s">
        <v>153</v>
      </c>
      <c r="C489" s="15" t="s">
        <v>549</v>
      </c>
      <c r="D489" s="15" t="s">
        <v>200</v>
      </c>
      <c r="F489" t="s">
        <v>77</v>
      </c>
      <c r="G489" t="s">
        <v>82</v>
      </c>
      <c r="H489" s="13">
        <v>45146</v>
      </c>
      <c r="I489">
        <v>900</v>
      </c>
      <c r="M489" t="s">
        <v>90</v>
      </c>
      <c r="N489" t="s">
        <v>77</v>
      </c>
    </row>
    <row r="490" spans="1:14" x14ac:dyDescent="0.25">
      <c r="A490" s="12">
        <v>2</v>
      </c>
      <c r="B490" s="15" t="s">
        <v>330</v>
      </c>
      <c r="C490" s="15" t="s">
        <v>167</v>
      </c>
      <c r="D490" s="15" t="s">
        <v>145</v>
      </c>
      <c r="F490" t="s">
        <v>77</v>
      </c>
      <c r="G490" t="s">
        <v>82</v>
      </c>
      <c r="H490" s="13">
        <v>45146</v>
      </c>
      <c r="I490">
        <v>900</v>
      </c>
      <c r="M490" t="s">
        <v>90</v>
      </c>
      <c r="N490" t="s">
        <v>77</v>
      </c>
    </row>
    <row r="491" spans="1:14" x14ac:dyDescent="0.25">
      <c r="A491" s="12">
        <v>2</v>
      </c>
      <c r="B491" s="15" t="s">
        <v>1092</v>
      </c>
      <c r="C491" s="15" t="s">
        <v>167</v>
      </c>
      <c r="D491" s="15" t="s">
        <v>1093</v>
      </c>
      <c r="F491" t="s">
        <v>78</v>
      </c>
      <c r="G491" t="s">
        <v>80</v>
      </c>
      <c r="H491" s="13">
        <v>45146</v>
      </c>
      <c r="I491">
        <v>900</v>
      </c>
      <c r="M491" t="s">
        <v>91</v>
      </c>
      <c r="N491" t="s">
        <v>78</v>
      </c>
    </row>
    <row r="492" spans="1:14" x14ac:dyDescent="0.25">
      <c r="A492" s="12">
        <v>2</v>
      </c>
      <c r="B492" s="15" t="s">
        <v>1094</v>
      </c>
      <c r="C492" s="15" t="s">
        <v>1095</v>
      </c>
      <c r="D492" s="15" t="s">
        <v>781</v>
      </c>
      <c r="F492" t="s">
        <v>77</v>
      </c>
      <c r="G492" t="s">
        <v>82</v>
      </c>
      <c r="H492" s="13">
        <v>45146</v>
      </c>
      <c r="I492">
        <v>900</v>
      </c>
      <c r="M492" t="s">
        <v>90</v>
      </c>
      <c r="N492" t="s">
        <v>77</v>
      </c>
    </row>
    <row r="493" spans="1:14" x14ac:dyDescent="0.25">
      <c r="A493" s="12">
        <v>2</v>
      </c>
      <c r="B493" s="15" t="s">
        <v>1096</v>
      </c>
      <c r="C493" s="15" t="s">
        <v>549</v>
      </c>
      <c r="D493" s="15" t="s">
        <v>221</v>
      </c>
      <c r="F493" t="s">
        <v>77</v>
      </c>
      <c r="G493" t="s">
        <v>82</v>
      </c>
      <c r="H493" s="13">
        <v>45146</v>
      </c>
      <c r="I493">
        <v>900</v>
      </c>
      <c r="M493" t="s">
        <v>90</v>
      </c>
      <c r="N493" t="s">
        <v>77</v>
      </c>
    </row>
    <row r="494" spans="1:14" x14ac:dyDescent="0.25">
      <c r="A494" s="12">
        <v>2</v>
      </c>
      <c r="B494" s="15" t="s">
        <v>1097</v>
      </c>
      <c r="C494" s="15" t="s">
        <v>257</v>
      </c>
      <c r="D494" s="15" t="s">
        <v>260</v>
      </c>
      <c r="F494" t="s">
        <v>77</v>
      </c>
      <c r="G494" t="s">
        <v>82</v>
      </c>
      <c r="H494" s="13">
        <v>45146</v>
      </c>
      <c r="I494">
        <v>900</v>
      </c>
      <c r="M494" t="s">
        <v>90</v>
      </c>
      <c r="N494" t="s">
        <v>77</v>
      </c>
    </row>
    <row r="495" spans="1:14" x14ac:dyDescent="0.25">
      <c r="A495" s="12">
        <v>2</v>
      </c>
      <c r="B495" s="15" t="s">
        <v>411</v>
      </c>
      <c r="C495" s="15" t="s">
        <v>167</v>
      </c>
      <c r="D495" s="15" t="s">
        <v>210</v>
      </c>
      <c r="F495" t="s">
        <v>78</v>
      </c>
      <c r="G495" t="s">
        <v>80</v>
      </c>
      <c r="H495" s="13">
        <v>45146</v>
      </c>
      <c r="I495">
        <v>900</v>
      </c>
      <c r="M495" t="s">
        <v>91</v>
      </c>
      <c r="N495" t="s">
        <v>78</v>
      </c>
    </row>
    <row r="496" spans="1:14" x14ac:dyDescent="0.25">
      <c r="A496" s="12">
        <v>2</v>
      </c>
      <c r="B496" s="15" t="s">
        <v>1098</v>
      </c>
      <c r="C496" s="15" t="s">
        <v>112</v>
      </c>
      <c r="D496" s="15" t="s">
        <v>244</v>
      </c>
      <c r="F496" t="s">
        <v>77</v>
      </c>
      <c r="G496" t="s">
        <v>82</v>
      </c>
      <c r="H496" s="13">
        <v>45146</v>
      </c>
      <c r="I496">
        <v>900</v>
      </c>
      <c r="M496" t="s">
        <v>90</v>
      </c>
      <c r="N496" t="s">
        <v>77</v>
      </c>
    </row>
    <row r="497" spans="1:14" x14ac:dyDescent="0.25">
      <c r="A497" s="12">
        <v>2</v>
      </c>
      <c r="B497" s="15" t="s">
        <v>1099</v>
      </c>
      <c r="C497" s="15" t="s">
        <v>420</v>
      </c>
      <c r="D497" s="15" t="s">
        <v>420</v>
      </c>
      <c r="F497" t="s">
        <v>77</v>
      </c>
      <c r="G497" t="s">
        <v>82</v>
      </c>
      <c r="H497" s="13">
        <v>45146</v>
      </c>
      <c r="I497">
        <v>900</v>
      </c>
      <c r="M497" t="s">
        <v>90</v>
      </c>
      <c r="N497" t="s">
        <v>77</v>
      </c>
    </row>
    <row r="498" spans="1:14" x14ac:dyDescent="0.25">
      <c r="A498" s="12">
        <v>2</v>
      </c>
      <c r="B498" s="15" t="s">
        <v>1100</v>
      </c>
      <c r="C498" s="15" t="s">
        <v>580</v>
      </c>
      <c r="D498" s="15" t="s">
        <v>249</v>
      </c>
      <c r="F498" t="s">
        <v>77</v>
      </c>
      <c r="G498" t="s">
        <v>82</v>
      </c>
      <c r="H498" s="13">
        <v>45146</v>
      </c>
      <c r="I498">
        <v>900</v>
      </c>
      <c r="M498" t="s">
        <v>90</v>
      </c>
      <c r="N498" t="s">
        <v>77</v>
      </c>
    </row>
    <row r="499" spans="1:14" x14ac:dyDescent="0.25">
      <c r="A499" s="12">
        <v>2</v>
      </c>
      <c r="B499" s="15" t="s">
        <v>716</v>
      </c>
      <c r="C499" s="15" t="s">
        <v>1101</v>
      </c>
      <c r="D499" s="15" t="s">
        <v>127</v>
      </c>
      <c r="F499" t="s">
        <v>77</v>
      </c>
      <c r="G499" t="s">
        <v>82</v>
      </c>
      <c r="H499" s="13">
        <v>45146</v>
      </c>
      <c r="I499">
        <v>900</v>
      </c>
      <c r="M499" t="s">
        <v>90</v>
      </c>
      <c r="N499" t="s">
        <v>77</v>
      </c>
    </row>
    <row r="500" spans="1:14" x14ac:dyDescent="0.25">
      <c r="A500" s="12">
        <v>2</v>
      </c>
      <c r="B500" s="15" t="s">
        <v>1102</v>
      </c>
      <c r="C500" s="15" t="s">
        <v>155</v>
      </c>
      <c r="D500" s="15" t="s">
        <v>168</v>
      </c>
      <c r="F500" t="s">
        <v>77</v>
      </c>
      <c r="G500" t="s">
        <v>82</v>
      </c>
      <c r="H500" s="13">
        <v>45146</v>
      </c>
      <c r="I500">
        <v>900</v>
      </c>
      <c r="M500" t="s">
        <v>90</v>
      </c>
      <c r="N500" t="s">
        <v>77</v>
      </c>
    </row>
    <row r="501" spans="1:14" x14ac:dyDescent="0.25">
      <c r="A501" s="12">
        <v>2</v>
      </c>
      <c r="B501" s="15" t="s">
        <v>1103</v>
      </c>
      <c r="C501" s="15" t="s">
        <v>167</v>
      </c>
      <c r="D501" s="15" t="s">
        <v>114</v>
      </c>
      <c r="F501" t="s">
        <v>77</v>
      </c>
      <c r="G501" t="s">
        <v>82</v>
      </c>
      <c r="H501" s="13">
        <v>45146</v>
      </c>
      <c r="I501">
        <v>900</v>
      </c>
      <c r="M501" t="s">
        <v>90</v>
      </c>
      <c r="N501" t="s">
        <v>77</v>
      </c>
    </row>
    <row r="502" spans="1:14" x14ac:dyDescent="0.25">
      <c r="A502" s="12">
        <v>2</v>
      </c>
      <c r="B502" s="15" t="s">
        <v>1104</v>
      </c>
      <c r="C502" s="15" t="s">
        <v>1105</v>
      </c>
      <c r="D502" s="15" t="s">
        <v>168</v>
      </c>
      <c r="F502" t="s">
        <v>77</v>
      </c>
      <c r="G502" t="s">
        <v>82</v>
      </c>
      <c r="H502" s="13">
        <v>45146</v>
      </c>
      <c r="I502">
        <v>900</v>
      </c>
      <c r="M502" t="s">
        <v>90</v>
      </c>
      <c r="N502" t="s">
        <v>77</v>
      </c>
    </row>
    <row r="503" spans="1:14" x14ac:dyDescent="0.25">
      <c r="A503" s="12">
        <v>2</v>
      </c>
      <c r="B503" s="15" t="s">
        <v>1106</v>
      </c>
      <c r="C503" s="15" t="s">
        <v>1107</v>
      </c>
      <c r="D503" s="15" t="s">
        <v>739</v>
      </c>
      <c r="F503" t="s">
        <v>77</v>
      </c>
      <c r="G503" t="s">
        <v>82</v>
      </c>
      <c r="H503" s="13">
        <v>45146</v>
      </c>
      <c r="I503">
        <v>900</v>
      </c>
      <c r="M503" t="s">
        <v>90</v>
      </c>
      <c r="N503" t="s">
        <v>77</v>
      </c>
    </row>
    <row r="504" spans="1:14" x14ac:dyDescent="0.25">
      <c r="A504" s="12">
        <v>2</v>
      </c>
      <c r="B504" s="15" t="s">
        <v>1108</v>
      </c>
      <c r="C504" s="15" t="s">
        <v>477</v>
      </c>
      <c r="D504" s="15" t="s">
        <v>1109</v>
      </c>
      <c r="F504" t="s">
        <v>77</v>
      </c>
      <c r="G504" t="s">
        <v>82</v>
      </c>
      <c r="H504" s="13">
        <v>45146</v>
      </c>
      <c r="I504">
        <v>900</v>
      </c>
      <c r="M504" t="s">
        <v>90</v>
      </c>
      <c r="N504" t="s">
        <v>77</v>
      </c>
    </row>
    <row r="505" spans="1:14" x14ac:dyDescent="0.25">
      <c r="A505" s="12">
        <v>2</v>
      </c>
      <c r="B505" s="15" t="s">
        <v>1075</v>
      </c>
      <c r="C505" s="15" t="s">
        <v>145</v>
      </c>
      <c r="D505" s="15" t="s">
        <v>249</v>
      </c>
      <c r="F505" t="s">
        <v>77</v>
      </c>
      <c r="G505" t="s">
        <v>82</v>
      </c>
      <c r="H505" s="13">
        <v>45146</v>
      </c>
      <c r="I505">
        <v>900</v>
      </c>
      <c r="M505" t="s">
        <v>90</v>
      </c>
      <c r="N505" t="s">
        <v>77</v>
      </c>
    </row>
    <row r="506" spans="1:14" x14ac:dyDescent="0.25">
      <c r="A506" s="12">
        <v>2</v>
      </c>
      <c r="B506" s="15" t="s">
        <v>165</v>
      </c>
      <c r="C506" s="15" t="s">
        <v>168</v>
      </c>
      <c r="D506" s="15" t="s">
        <v>112</v>
      </c>
      <c r="F506" t="s">
        <v>77</v>
      </c>
      <c r="G506" t="s">
        <v>82</v>
      </c>
      <c r="H506" s="13">
        <v>45146</v>
      </c>
      <c r="I506">
        <v>900</v>
      </c>
      <c r="M506" t="s">
        <v>90</v>
      </c>
      <c r="N506" t="s">
        <v>77</v>
      </c>
    </row>
    <row r="507" spans="1:14" x14ac:dyDescent="0.25">
      <c r="A507" s="12">
        <v>2</v>
      </c>
      <c r="B507" s="15" t="s">
        <v>1110</v>
      </c>
      <c r="C507" s="15" t="s">
        <v>426</v>
      </c>
      <c r="D507" s="15" t="s">
        <v>1111</v>
      </c>
      <c r="F507" t="s">
        <v>77</v>
      </c>
      <c r="G507" t="s">
        <v>82</v>
      </c>
      <c r="H507" s="13">
        <v>45146</v>
      </c>
      <c r="I507">
        <v>900</v>
      </c>
      <c r="M507" t="s">
        <v>90</v>
      </c>
      <c r="N507" t="s">
        <v>77</v>
      </c>
    </row>
    <row r="508" spans="1:14" x14ac:dyDescent="0.25">
      <c r="A508" s="12">
        <v>2</v>
      </c>
      <c r="B508" s="15" t="s">
        <v>1112</v>
      </c>
      <c r="C508" s="15" t="s">
        <v>128</v>
      </c>
      <c r="D508" s="15" t="s">
        <v>458</v>
      </c>
      <c r="F508" t="s">
        <v>77</v>
      </c>
      <c r="G508" t="s">
        <v>82</v>
      </c>
      <c r="H508" s="13">
        <v>45146</v>
      </c>
      <c r="I508">
        <v>900</v>
      </c>
      <c r="M508" t="s">
        <v>90</v>
      </c>
      <c r="N508" t="s">
        <v>77</v>
      </c>
    </row>
    <row r="509" spans="1:14" x14ac:dyDescent="0.25">
      <c r="A509" s="12">
        <v>2</v>
      </c>
      <c r="B509" s="15" t="s">
        <v>1094</v>
      </c>
      <c r="C509" s="15" t="s">
        <v>155</v>
      </c>
      <c r="D509" s="15" t="s">
        <v>328</v>
      </c>
      <c r="F509" t="s">
        <v>77</v>
      </c>
      <c r="G509" t="s">
        <v>82</v>
      </c>
      <c r="H509" s="13">
        <v>45146</v>
      </c>
      <c r="I509">
        <v>900</v>
      </c>
      <c r="M509" t="s">
        <v>90</v>
      </c>
      <c r="N509" t="s">
        <v>77</v>
      </c>
    </row>
    <row r="510" spans="1:14" x14ac:dyDescent="0.25">
      <c r="A510" s="12">
        <v>2</v>
      </c>
      <c r="B510" s="15" t="s">
        <v>316</v>
      </c>
      <c r="C510" s="15" t="s">
        <v>1113</v>
      </c>
      <c r="D510" s="15" t="s">
        <v>801</v>
      </c>
      <c r="F510" t="s">
        <v>77</v>
      </c>
      <c r="G510" t="s">
        <v>82</v>
      </c>
      <c r="H510" s="13">
        <v>45146</v>
      </c>
      <c r="I510">
        <v>900</v>
      </c>
      <c r="M510" t="s">
        <v>90</v>
      </c>
      <c r="N510" t="s">
        <v>77</v>
      </c>
    </row>
    <row r="511" spans="1:14" x14ac:dyDescent="0.25">
      <c r="A511" s="12">
        <v>2</v>
      </c>
      <c r="B511" s="15" t="s">
        <v>326</v>
      </c>
      <c r="C511" s="15" t="s">
        <v>168</v>
      </c>
      <c r="D511" s="15" t="s">
        <v>202</v>
      </c>
      <c r="F511" t="s">
        <v>77</v>
      </c>
      <c r="G511" t="s">
        <v>82</v>
      </c>
      <c r="H511" s="13">
        <v>45146</v>
      </c>
      <c r="I511">
        <v>900</v>
      </c>
      <c r="M511" t="s">
        <v>90</v>
      </c>
      <c r="N511" t="s">
        <v>77</v>
      </c>
    </row>
    <row r="512" spans="1:14" x14ac:dyDescent="0.25">
      <c r="A512" s="12">
        <v>2</v>
      </c>
      <c r="B512" s="15" t="s">
        <v>1114</v>
      </c>
      <c r="C512" s="15" t="s">
        <v>194</v>
      </c>
      <c r="D512" s="15" t="s">
        <v>600</v>
      </c>
      <c r="F512" t="s">
        <v>77</v>
      </c>
      <c r="G512" t="s">
        <v>82</v>
      </c>
      <c r="H512" s="13">
        <v>45146</v>
      </c>
      <c r="I512">
        <v>900</v>
      </c>
      <c r="M512" t="s">
        <v>90</v>
      </c>
      <c r="N512" t="s">
        <v>77</v>
      </c>
    </row>
    <row r="513" spans="1:14" x14ac:dyDescent="0.25">
      <c r="A513" s="12">
        <v>2</v>
      </c>
      <c r="B513" s="15" t="s">
        <v>175</v>
      </c>
      <c r="C513" s="15" t="s">
        <v>418</v>
      </c>
      <c r="D513" s="15" t="s">
        <v>225</v>
      </c>
      <c r="F513" t="s">
        <v>77</v>
      </c>
      <c r="G513" t="s">
        <v>82</v>
      </c>
      <c r="H513" s="13">
        <v>45146</v>
      </c>
      <c r="I513">
        <v>900</v>
      </c>
      <c r="M513" t="s">
        <v>90</v>
      </c>
      <c r="N513" t="s">
        <v>77</v>
      </c>
    </row>
    <row r="514" spans="1:14" x14ac:dyDescent="0.25">
      <c r="A514" s="12">
        <v>2</v>
      </c>
      <c r="B514" s="15" t="s">
        <v>318</v>
      </c>
      <c r="C514" s="15" t="s">
        <v>1115</v>
      </c>
      <c r="D514" s="15" t="s">
        <v>221</v>
      </c>
      <c r="F514" t="s">
        <v>77</v>
      </c>
      <c r="G514" t="s">
        <v>82</v>
      </c>
      <c r="H514" s="13">
        <v>45146</v>
      </c>
      <c r="I514">
        <v>900</v>
      </c>
      <c r="M514" t="s">
        <v>90</v>
      </c>
      <c r="N514" t="s">
        <v>77</v>
      </c>
    </row>
    <row r="515" spans="1:14" x14ac:dyDescent="0.25">
      <c r="A515" s="12">
        <v>2</v>
      </c>
      <c r="B515" s="15" t="s">
        <v>1116</v>
      </c>
      <c r="C515" s="15" t="s">
        <v>461</v>
      </c>
      <c r="D515" s="15" t="s">
        <v>458</v>
      </c>
      <c r="F515" t="s">
        <v>77</v>
      </c>
      <c r="G515" t="s">
        <v>82</v>
      </c>
      <c r="H515" s="13">
        <v>45146</v>
      </c>
      <c r="I515">
        <v>900</v>
      </c>
      <c r="M515" t="s">
        <v>90</v>
      </c>
      <c r="N515" t="s">
        <v>77</v>
      </c>
    </row>
    <row r="516" spans="1:14" x14ac:dyDescent="0.25">
      <c r="A516" s="12">
        <v>2</v>
      </c>
      <c r="B516" s="15" t="s">
        <v>234</v>
      </c>
      <c r="C516" s="15" t="s">
        <v>184</v>
      </c>
      <c r="D516" s="15" t="s">
        <v>1117</v>
      </c>
      <c r="F516" t="s">
        <v>77</v>
      </c>
      <c r="G516" t="s">
        <v>82</v>
      </c>
      <c r="H516" s="13">
        <v>45146</v>
      </c>
      <c r="I516">
        <v>900</v>
      </c>
      <c r="M516" t="s">
        <v>90</v>
      </c>
      <c r="N516" t="s">
        <v>77</v>
      </c>
    </row>
    <row r="517" spans="1:14" x14ac:dyDescent="0.25">
      <c r="A517" s="12">
        <v>2</v>
      </c>
      <c r="B517" s="15" t="s">
        <v>547</v>
      </c>
      <c r="C517" s="15" t="s">
        <v>108</v>
      </c>
      <c r="D517" s="15" t="s">
        <v>302</v>
      </c>
      <c r="F517" t="s">
        <v>77</v>
      </c>
      <c r="G517" t="s">
        <v>82</v>
      </c>
      <c r="H517" s="13">
        <v>45146</v>
      </c>
      <c r="I517">
        <v>900</v>
      </c>
      <c r="M517" t="s">
        <v>90</v>
      </c>
      <c r="N517" t="s">
        <v>77</v>
      </c>
    </row>
    <row r="518" spans="1:14" x14ac:dyDescent="0.25">
      <c r="A518" s="12">
        <v>2</v>
      </c>
      <c r="B518" s="15" t="s">
        <v>1118</v>
      </c>
      <c r="C518" s="15" t="s">
        <v>1119</v>
      </c>
      <c r="D518" s="15" t="s">
        <v>735</v>
      </c>
      <c r="F518" t="s">
        <v>77</v>
      </c>
      <c r="G518" t="s">
        <v>82</v>
      </c>
      <c r="H518" s="13">
        <v>45146</v>
      </c>
      <c r="I518">
        <v>900</v>
      </c>
      <c r="M518" t="s">
        <v>90</v>
      </c>
      <c r="N518" t="s">
        <v>77</v>
      </c>
    </row>
    <row r="519" spans="1:14" x14ac:dyDescent="0.25">
      <c r="A519" s="12">
        <v>2</v>
      </c>
      <c r="B519" s="15" t="s">
        <v>1120</v>
      </c>
      <c r="C519" s="15" t="s">
        <v>184</v>
      </c>
      <c r="D519" s="15" t="s">
        <v>1117</v>
      </c>
      <c r="F519" t="s">
        <v>77</v>
      </c>
      <c r="G519" t="s">
        <v>82</v>
      </c>
      <c r="H519" s="13">
        <v>45146</v>
      </c>
      <c r="I519">
        <v>900</v>
      </c>
      <c r="M519" t="s">
        <v>90</v>
      </c>
      <c r="N519" t="s">
        <v>77</v>
      </c>
    </row>
    <row r="520" spans="1:14" x14ac:dyDescent="0.25">
      <c r="A520" s="12">
        <v>2</v>
      </c>
      <c r="B520" s="15" t="s">
        <v>1121</v>
      </c>
      <c r="C520" s="15" t="s">
        <v>279</v>
      </c>
      <c r="D520" s="15" t="s">
        <v>115</v>
      </c>
      <c r="F520" t="s">
        <v>77</v>
      </c>
      <c r="G520" t="s">
        <v>82</v>
      </c>
      <c r="H520" s="13">
        <v>45146</v>
      </c>
      <c r="I520">
        <v>900</v>
      </c>
      <c r="M520" t="s">
        <v>90</v>
      </c>
      <c r="N520" t="s">
        <v>77</v>
      </c>
    </row>
    <row r="521" spans="1:14" x14ac:dyDescent="0.25">
      <c r="A521" s="12">
        <v>2</v>
      </c>
      <c r="B521" s="15" t="s">
        <v>507</v>
      </c>
      <c r="C521" s="15" t="s">
        <v>221</v>
      </c>
      <c r="D521" s="15" t="s">
        <v>992</v>
      </c>
      <c r="F521" t="s">
        <v>77</v>
      </c>
      <c r="G521" t="s">
        <v>82</v>
      </c>
      <c r="H521" s="13">
        <v>45146</v>
      </c>
      <c r="I521">
        <v>900</v>
      </c>
      <c r="M521" t="s">
        <v>90</v>
      </c>
      <c r="N521" t="s">
        <v>77</v>
      </c>
    </row>
    <row r="522" spans="1:14" x14ac:dyDescent="0.25">
      <c r="A522" s="12">
        <v>2</v>
      </c>
      <c r="B522" s="15" t="s">
        <v>1122</v>
      </c>
      <c r="C522" s="15" t="s">
        <v>127</v>
      </c>
      <c r="D522" s="15" t="s">
        <v>227</v>
      </c>
      <c r="F522" t="s">
        <v>77</v>
      </c>
      <c r="G522" t="s">
        <v>82</v>
      </c>
      <c r="H522" s="13">
        <v>45146</v>
      </c>
      <c r="I522">
        <v>900</v>
      </c>
      <c r="M522" t="s">
        <v>90</v>
      </c>
      <c r="N522" t="s">
        <v>77</v>
      </c>
    </row>
    <row r="523" spans="1:14" x14ac:dyDescent="0.25">
      <c r="A523" s="12">
        <v>2</v>
      </c>
      <c r="B523" s="15" t="s">
        <v>1123</v>
      </c>
      <c r="C523" s="15" t="s">
        <v>426</v>
      </c>
      <c r="D523" s="15" t="s">
        <v>194</v>
      </c>
      <c r="F523" t="s">
        <v>77</v>
      </c>
      <c r="G523" t="s">
        <v>82</v>
      </c>
      <c r="H523" s="13">
        <v>45146</v>
      </c>
      <c r="I523">
        <v>900</v>
      </c>
      <c r="M523" t="s">
        <v>90</v>
      </c>
      <c r="N523" t="s">
        <v>77</v>
      </c>
    </row>
    <row r="524" spans="1:14" x14ac:dyDescent="0.25">
      <c r="A524" s="12">
        <v>2</v>
      </c>
      <c r="B524" s="15" t="s">
        <v>1124</v>
      </c>
      <c r="C524" s="15" t="s">
        <v>184</v>
      </c>
      <c r="D524" s="15" t="s">
        <v>1117</v>
      </c>
      <c r="F524" t="s">
        <v>77</v>
      </c>
      <c r="G524" t="s">
        <v>82</v>
      </c>
      <c r="H524" s="13">
        <v>45146</v>
      </c>
      <c r="I524">
        <v>900</v>
      </c>
      <c r="M524" t="s">
        <v>90</v>
      </c>
      <c r="N524" t="s">
        <v>77</v>
      </c>
    </row>
    <row r="525" spans="1:14" x14ac:dyDescent="0.25">
      <c r="A525" s="12">
        <v>2</v>
      </c>
      <c r="B525" s="15" t="s">
        <v>1125</v>
      </c>
      <c r="C525" s="15" t="s">
        <v>184</v>
      </c>
      <c r="D525" s="15" t="s">
        <v>289</v>
      </c>
      <c r="F525" t="s">
        <v>77</v>
      </c>
      <c r="G525" t="s">
        <v>82</v>
      </c>
      <c r="H525" s="13">
        <v>45146</v>
      </c>
      <c r="I525">
        <v>900</v>
      </c>
      <c r="M525" t="s">
        <v>90</v>
      </c>
      <c r="N525" t="s">
        <v>77</v>
      </c>
    </row>
    <row r="526" spans="1:14" x14ac:dyDescent="0.25">
      <c r="A526" s="12">
        <v>2</v>
      </c>
      <c r="B526" s="15" t="s">
        <v>198</v>
      </c>
      <c r="C526" s="15" t="s">
        <v>546</v>
      </c>
      <c r="D526" s="15" t="s">
        <v>145</v>
      </c>
      <c r="F526" t="s">
        <v>77</v>
      </c>
      <c r="G526" t="s">
        <v>82</v>
      </c>
      <c r="H526" s="13">
        <v>45146</v>
      </c>
      <c r="I526">
        <v>900</v>
      </c>
      <c r="M526" t="s">
        <v>90</v>
      </c>
      <c r="N526" t="s">
        <v>77</v>
      </c>
    </row>
    <row r="527" spans="1:14" x14ac:dyDescent="0.25">
      <c r="A527" s="12">
        <v>2</v>
      </c>
      <c r="B527" s="15" t="s">
        <v>228</v>
      </c>
      <c r="C527" s="15" t="s">
        <v>1107</v>
      </c>
      <c r="D527" s="15" t="s">
        <v>113</v>
      </c>
      <c r="F527" t="s">
        <v>78</v>
      </c>
      <c r="G527" t="s">
        <v>80</v>
      </c>
      <c r="H527" s="13">
        <v>45146</v>
      </c>
      <c r="I527">
        <v>900</v>
      </c>
      <c r="M527" t="s">
        <v>91</v>
      </c>
      <c r="N527" t="s">
        <v>78</v>
      </c>
    </row>
    <row r="528" spans="1:14" x14ac:dyDescent="0.25">
      <c r="A528" s="12">
        <v>2</v>
      </c>
      <c r="B528" s="15" t="s">
        <v>1126</v>
      </c>
      <c r="C528" s="15" t="s">
        <v>564</v>
      </c>
      <c r="D528" s="15" t="s">
        <v>537</v>
      </c>
      <c r="F528" t="s">
        <v>77</v>
      </c>
      <c r="G528" t="s">
        <v>82</v>
      </c>
      <c r="H528" s="13">
        <v>45146</v>
      </c>
      <c r="I528">
        <v>900</v>
      </c>
      <c r="M528" t="s">
        <v>90</v>
      </c>
      <c r="N528" t="s">
        <v>77</v>
      </c>
    </row>
    <row r="529" spans="1:14" x14ac:dyDescent="0.25">
      <c r="A529" s="12">
        <v>2</v>
      </c>
      <c r="B529" s="15" t="s">
        <v>1127</v>
      </c>
      <c r="C529" s="15" t="s">
        <v>794</v>
      </c>
      <c r="D529" s="15" t="s">
        <v>140</v>
      </c>
      <c r="F529" t="s">
        <v>77</v>
      </c>
      <c r="G529" t="s">
        <v>82</v>
      </c>
      <c r="H529" s="13">
        <v>45146</v>
      </c>
      <c r="I529">
        <v>900</v>
      </c>
      <c r="M529" t="s">
        <v>90</v>
      </c>
      <c r="N529" t="s">
        <v>77</v>
      </c>
    </row>
    <row r="530" spans="1:14" x14ac:dyDescent="0.25">
      <c r="A530" s="12">
        <v>2</v>
      </c>
      <c r="B530" s="15" t="s">
        <v>1128</v>
      </c>
      <c r="C530" s="15" t="s">
        <v>141</v>
      </c>
      <c r="D530" s="15" t="s">
        <v>1129</v>
      </c>
      <c r="F530" t="s">
        <v>77</v>
      </c>
      <c r="G530" t="s">
        <v>82</v>
      </c>
      <c r="H530" s="13">
        <v>45146</v>
      </c>
      <c r="I530">
        <v>900</v>
      </c>
      <c r="M530" t="s">
        <v>90</v>
      </c>
      <c r="N530" t="s">
        <v>77</v>
      </c>
    </row>
    <row r="531" spans="1:14" x14ac:dyDescent="0.25">
      <c r="A531" s="12">
        <v>2</v>
      </c>
      <c r="B531" s="15" t="s">
        <v>1130</v>
      </c>
      <c r="C531" s="15" t="s">
        <v>549</v>
      </c>
      <c r="D531" s="15" t="s">
        <v>761</v>
      </c>
      <c r="F531" t="s">
        <v>77</v>
      </c>
      <c r="G531" t="s">
        <v>82</v>
      </c>
      <c r="H531" s="13">
        <v>45146</v>
      </c>
      <c r="I531">
        <v>900</v>
      </c>
      <c r="M531" t="s">
        <v>90</v>
      </c>
      <c r="N531" t="s">
        <v>77</v>
      </c>
    </row>
    <row r="532" spans="1:14" x14ac:dyDescent="0.25">
      <c r="A532" s="12">
        <v>2</v>
      </c>
      <c r="B532" s="15" t="s">
        <v>157</v>
      </c>
      <c r="C532" s="15" t="s">
        <v>155</v>
      </c>
      <c r="D532" s="15" t="s">
        <v>297</v>
      </c>
      <c r="F532" t="s">
        <v>77</v>
      </c>
      <c r="G532" t="s">
        <v>82</v>
      </c>
      <c r="H532" s="13">
        <v>45146</v>
      </c>
      <c r="I532">
        <v>900</v>
      </c>
      <c r="M532" t="s">
        <v>90</v>
      </c>
      <c r="N532" t="s">
        <v>77</v>
      </c>
    </row>
    <row r="533" spans="1:14" x14ac:dyDescent="0.25">
      <c r="A533" s="12">
        <v>2</v>
      </c>
      <c r="B533" s="15" t="s">
        <v>1131</v>
      </c>
      <c r="C533" s="15" t="s">
        <v>155</v>
      </c>
      <c r="D533" s="15" t="s">
        <v>147</v>
      </c>
      <c r="F533" t="s">
        <v>77</v>
      </c>
      <c r="G533" t="s">
        <v>82</v>
      </c>
      <c r="H533" s="13">
        <v>45146</v>
      </c>
      <c r="I533">
        <v>900</v>
      </c>
      <c r="M533" t="s">
        <v>90</v>
      </c>
      <c r="N533" t="s">
        <v>77</v>
      </c>
    </row>
    <row r="534" spans="1:14" x14ac:dyDescent="0.25">
      <c r="A534" s="12">
        <v>2</v>
      </c>
      <c r="B534" s="15" t="s">
        <v>119</v>
      </c>
      <c r="C534" s="15" t="s">
        <v>145</v>
      </c>
      <c r="D534" s="15" t="s">
        <v>138</v>
      </c>
      <c r="F534" t="s">
        <v>77</v>
      </c>
      <c r="G534" t="s">
        <v>82</v>
      </c>
      <c r="H534" s="13">
        <v>45146</v>
      </c>
      <c r="I534">
        <v>900</v>
      </c>
      <c r="M534" t="s">
        <v>90</v>
      </c>
      <c r="N534" t="s">
        <v>77</v>
      </c>
    </row>
    <row r="535" spans="1:14" x14ac:dyDescent="0.25">
      <c r="A535" s="12">
        <v>2</v>
      </c>
      <c r="B535" s="15" t="s">
        <v>838</v>
      </c>
      <c r="C535" s="15" t="s">
        <v>1132</v>
      </c>
      <c r="D535" s="15" t="s">
        <v>127</v>
      </c>
      <c r="F535" t="s">
        <v>77</v>
      </c>
      <c r="G535" t="s">
        <v>82</v>
      </c>
      <c r="H535" s="13">
        <v>45146</v>
      </c>
      <c r="I535">
        <v>900</v>
      </c>
      <c r="M535" t="s">
        <v>90</v>
      </c>
      <c r="N535" t="s">
        <v>77</v>
      </c>
    </row>
    <row r="536" spans="1:14" x14ac:dyDescent="0.25">
      <c r="A536" s="12">
        <v>2</v>
      </c>
      <c r="B536" s="15" t="s">
        <v>1133</v>
      </c>
      <c r="C536" s="15" t="s">
        <v>184</v>
      </c>
      <c r="D536" s="15" t="s">
        <v>1134</v>
      </c>
      <c r="F536" t="s">
        <v>77</v>
      </c>
      <c r="G536" t="s">
        <v>82</v>
      </c>
      <c r="H536" s="13">
        <v>45146</v>
      </c>
      <c r="I536">
        <v>900</v>
      </c>
      <c r="M536" t="s">
        <v>90</v>
      </c>
      <c r="N536" t="s">
        <v>77</v>
      </c>
    </row>
    <row r="537" spans="1:14" x14ac:dyDescent="0.25">
      <c r="A537" s="12">
        <v>2</v>
      </c>
      <c r="B537" s="15" t="s">
        <v>811</v>
      </c>
      <c r="C537" s="15" t="s">
        <v>1135</v>
      </c>
      <c r="D537" s="15" t="s">
        <v>140</v>
      </c>
      <c r="F537" t="s">
        <v>77</v>
      </c>
      <c r="G537" t="s">
        <v>82</v>
      </c>
      <c r="H537" s="13">
        <v>45146</v>
      </c>
      <c r="I537">
        <v>900</v>
      </c>
      <c r="M537" t="s">
        <v>90</v>
      </c>
      <c r="N537" t="s">
        <v>77</v>
      </c>
    </row>
    <row r="538" spans="1:14" x14ac:dyDescent="0.25">
      <c r="A538" s="12">
        <v>2</v>
      </c>
      <c r="B538" s="15" t="s">
        <v>319</v>
      </c>
      <c r="C538" s="15" t="s">
        <v>1136</v>
      </c>
      <c r="D538" s="15" t="s">
        <v>1137</v>
      </c>
      <c r="F538" t="s">
        <v>77</v>
      </c>
      <c r="G538" t="s">
        <v>82</v>
      </c>
      <c r="H538" s="13">
        <v>45146</v>
      </c>
      <c r="I538">
        <v>900</v>
      </c>
      <c r="M538" t="s">
        <v>90</v>
      </c>
      <c r="N538" t="s">
        <v>77</v>
      </c>
    </row>
    <row r="539" spans="1:14" x14ac:dyDescent="0.25">
      <c r="A539" s="12">
        <v>2</v>
      </c>
      <c r="B539" s="15" t="s">
        <v>1039</v>
      </c>
      <c r="C539" s="15" t="s">
        <v>112</v>
      </c>
      <c r="D539" s="15" t="s">
        <v>458</v>
      </c>
      <c r="F539" t="s">
        <v>77</v>
      </c>
      <c r="G539" t="s">
        <v>82</v>
      </c>
      <c r="H539" s="13">
        <v>45146</v>
      </c>
      <c r="I539">
        <v>900</v>
      </c>
      <c r="M539" t="s">
        <v>90</v>
      </c>
      <c r="N539" t="s">
        <v>77</v>
      </c>
    </row>
    <row r="540" spans="1:14" x14ac:dyDescent="0.25">
      <c r="A540" s="12">
        <v>2</v>
      </c>
      <c r="B540" s="15" t="s">
        <v>1138</v>
      </c>
      <c r="C540" s="15" t="s">
        <v>1139</v>
      </c>
      <c r="D540" s="15" t="s">
        <v>180</v>
      </c>
      <c r="F540" t="s">
        <v>77</v>
      </c>
      <c r="G540" t="s">
        <v>82</v>
      </c>
      <c r="H540" s="13">
        <v>45146</v>
      </c>
      <c r="I540">
        <v>900</v>
      </c>
      <c r="M540" t="s">
        <v>90</v>
      </c>
      <c r="N540" t="s">
        <v>77</v>
      </c>
    </row>
    <row r="541" spans="1:14" x14ac:dyDescent="0.25">
      <c r="A541" s="12">
        <v>2</v>
      </c>
      <c r="B541" s="15" t="s">
        <v>1140</v>
      </c>
      <c r="C541" s="15" t="s">
        <v>1132</v>
      </c>
      <c r="D541" s="15" t="s">
        <v>114</v>
      </c>
      <c r="F541" t="s">
        <v>77</v>
      </c>
      <c r="G541" t="s">
        <v>82</v>
      </c>
      <c r="H541" s="13">
        <v>45146</v>
      </c>
      <c r="I541">
        <v>900</v>
      </c>
      <c r="M541" t="s">
        <v>90</v>
      </c>
      <c r="N541" t="s">
        <v>77</v>
      </c>
    </row>
    <row r="542" spans="1:14" x14ac:dyDescent="0.25">
      <c r="A542" s="12">
        <v>2</v>
      </c>
      <c r="B542" s="15" t="s">
        <v>1072</v>
      </c>
      <c r="C542" s="15" t="s">
        <v>549</v>
      </c>
      <c r="D542" s="15" t="s">
        <v>362</v>
      </c>
      <c r="F542" t="s">
        <v>77</v>
      </c>
      <c r="G542" t="s">
        <v>82</v>
      </c>
      <c r="H542" s="13">
        <v>45146</v>
      </c>
      <c r="I542">
        <v>900</v>
      </c>
      <c r="M542" t="s">
        <v>90</v>
      </c>
      <c r="N542" t="s">
        <v>77</v>
      </c>
    </row>
    <row r="543" spans="1:14" x14ac:dyDescent="0.25">
      <c r="A543" s="12">
        <v>2</v>
      </c>
      <c r="B543" s="15" t="s">
        <v>272</v>
      </c>
      <c r="C543" s="15" t="s">
        <v>401</v>
      </c>
      <c r="D543" s="15" t="s">
        <v>564</v>
      </c>
      <c r="F543" t="s">
        <v>77</v>
      </c>
      <c r="G543" t="s">
        <v>82</v>
      </c>
      <c r="H543" s="13">
        <v>45146</v>
      </c>
      <c r="I543">
        <v>900</v>
      </c>
      <c r="M543" t="s">
        <v>90</v>
      </c>
      <c r="N543" t="s">
        <v>77</v>
      </c>
    </row>
    <row r="544" spans="1:14" x14ac:dyDescent="0.25">
      <c r="A544" s="12">
        <v>2</v>
      </c>
      <c r="B544" s="15" t="s">
        <v>1141</v>
      </c>
      <c r="C544" s="15" t="s">
        <v>286</v>
      </c>
      <c r="D544" s="15" t="s">
        <v>149</v>
      </c>
      <c r="F544" t="s">
        <v>77</v>
      </c>
      <c r="G544" t="s">
        <v>82</v>
      </c>
      <c r="H544" s="13">
        <v>45146</v>
      </c>
      <c r="I544">
        <v>900</v>
      </c>
      <c r="M544" t="s">
        <v>90</v>
      </c>
      <c r="N544" t="s">
        <v>77</v>
      </c>
    </row>
    <row r="545" spans="1:14" x14ac:dyDescent="0.25">
      <c r="A545" s="12">
        <v>2</v>
      </c>
      <c r="B545" s="15" t="s">
        <v>1142</v>
      </c>
      <c r="C545" s="15" t="s">
        <v>1143</v>
      </c>
      <c r="D545" s="15" t="s">
        <v>135</v>
      </c>
      <c r="F545" t="s">
        <v>77</v>
      </c>
      <c r="G545" t="s">
        <v>82</v>
      </c>
      <c r="H545" s="13">
        <v>45146</v>
      </c>
      <c r="I545">
        <v>900</v>
      </c>
      <c r="M545" t="s">
        <v>90</v>
      </c>
      <c r="N545" t="s">
        <v>77</v>
      </c>
    </row>
    <row r="546" spans="1:14" x14ac:dyDescent="0.25">
      <c r="A546" s="12">
        <v>2</v>
      </c>
      <c r="B546" s="15" t="s">
        <v>1053</v>
      </c>
      <c r="C546" s="15" t="s">
        <v>376</v>
      </c>
      <c r="D546" s="15" t="s">
        <v>945</v>
      </c>
      <c r="F546" t="s">
        <v>77</v>
      </c>
      <c r="G546" t="s">
        <v>82</v>
      </c>
      <c r="H546" s="13">
        <v>45146</v>
      </c>
      <c r="I546">
        <v>900</v>
      </c>
      <c r="M546" t="s">
        <v>90</v>
      </c>
      <c r="N546" t="s">
        <v>77</v>
      </c>
    </row>
    <row r="547" spans="1:14" x14ac:dyDescent="0.25">
      <c r="A547" s="12">
        <v>2</v>
      </c>
      <c r="B547" s="15" t="s">
        <v>1144</v>
      </c>
      <c r="C547" s="15" t="s">
        <v>124</v>
      </c>
      <c r="D547" s="15" t="s">
        <v>167</v>
      </c>
      <c r="F547" t="s">
        <v>77</v>
      </c>
      <c r="G547" t="s">
        <v>82</v>
      </c>
      <c r="H547" s="13">
        <v>45146</v>
      </c>
      <c r="I547">
        <v>900</v>
      </c>
      <c r="M547" t="s">
        <v>90</v>
      </c>
      <c r="N547" t="s">
        <v>77</v>
      </c>
    </row>
    <row r="548" spans="1:14" x14ac:dyDescent="0.25">
      <c r="A548" s="12">
        <v>2</v>
      </c>
      <c r="B548" s="15" t="s">
        <v>1145</v>
      </c>
      <c r="C548" s="15" t="s">
        <v>780</v>
      </c>
      <c r="D548" s="15" t="s">
        <v>121</v>
      </c>
      <c r="F548" t="s">
        <v>77</v>
      </c>
      <c r="G548" t="s">
        <v>82</v>
      </c>
      <c r="H548" s="13">
        <v>45146</v>
      </c>
      <c r="I548">
        <v>900</v>
      </c>
      <c r="M548" t="s">
        <v>90</v>
      </c>
      <c r="N548" t="s">
        <v>77</v>
      </c>
    </row>
    <row r="549" spans="1:14" x14ac:dyDescent="0.25">
      <c r="A549" s="12">
        <v>2</v>
      </c>
      <c r="B549" s="15" t="s">
        <v>1096</v>
      </c>
      <c r="C549" s="15" t="s">
        <v>1146</v>
      </c>
      <c r="D549" s="15" t="s">
        <v>549</v>
      </c>
      <c r="F549" t="s">
        <v>77</v>
      </c>
      <c r="G549" t="s">
        <v>82</v>
      </c>
      <c r="H549" s="13">
        <v>45146</v>
      </c>
      <c r="I549">
        <v>900</v>
      </c>
      <c r="M549" t="s">
        <v>90</v>
      </c>
      <c r="N549" t="s">
        <v>77</v>
      </c>
    </row>
    <row r="550" spans="1:14" x14ac:dyDescent="0.25">
      <c r="A550" s="12">
        <v>2</v>
      </c>
      <c r="B550" s="15" t="s">
        <v>910</v>
      </c>
      <c r="C550" s="15" t="s">
        <v>765</v>
      </c>
      <c r="D550" s="15" t="s">
        <v>147</v>
      </c>
      <c r="F550" t="s">
        <v>77</v>
      </c>
      <c r="G550" t="s">
        <v>82</v>
      </c>
      <c r="H550" s="13">
        <v>45146</v>
      </c>
      <c r="I550">
        <v>900</v>
      </c>
      <c r="M550" t="s">
        <v>90</v>
      </c>
      <c r="N550" t="s">
        <v>77</v>
      </c>
    </row>
    <row r="551" spans="1:14" x14ac:dyDescent="0.25">
      <c r="A551" s="12">
        <v>2</v>
      </c>
      <c r="B551" s="15" t="s">
        <v>316</v>
      </c>
      <c r="C551" s="15" t="s">
        <v>401</v>
      </c>
      <c r="D551" s="15" t="s">
        <v>145</v>
      </c>
      <c r="F551" t="s">
        <v>77</v>
      </c>
      <c r="G551" t="s">
        <v>82</v>
      </c>
      <c r="H551" s="13">
        <v>45146</v>
      </c>
      <c r="I551">
        <v>900</v>
      </c>
      <c r="M551" t="s">
        <v>90</v>
      </c>
      <c r="N551" t="s">
        <v>77</v>
      </c>
    </row>
    <row r="552" spans="1:14" x14ac:dyDescent="0.25">
      <c r="A552" s="12">
        <v>2</v>
      </c>
      <c r="B552" s="15" t="s">
        <v>556</v>
      </c>
      <c r="C552" s="15" t="s">
        <v>124</v>
      </c>
      <c r="D552" s="15" t="s">
        <v>112</v>
      </c>
      <c r="F552" t="s">
        <v>77</v>
      </c>
      <c r="G552" t="s">
        <v>82</v>
      </c>
      <c r="H552" s="13">
        <v>45146</v>
      </c>
      <c r="I552">
        <v>900</v>
      </c>
      <c r="M552" t="s">
        <v>90</v>
      </c>
      <c r="N552" t="s">
        <v>77</v>
      </c>
    </row>
    <row r="553" spans="1:14" x14ac:dyDescent="0.25">
      <c r="A553" s="12">
        <v>2</v>
      </c>
      <c r="B553" s="15" t="s">
        <v>157</v>
      </c>
      <c r="C553" s="15" t="s">
        <v>345</v>
      </c>
      <c r="D553" s="15" t="s">
        <v>229</v>
      </c>
      <c r="F553" t="s">
        <v>77</v>
      </c>
      <c r="G553" t="s">
        <v>82</v>
      </c>
      <c r="H553" s="13">
        <v>45146</v>
      </c>
      <c r="I553">
        <v>900</v>
      </c>
      <c r="M553" t="s">
        <v>90</v>
      </c>
      <c r="N553" t="s">
        <v>77</v>
      </c>
    </row>
    <row r="554" spans="1:14" x14ac:dyDescent="0.25">
      <c r="A554" s="12">
        <v>2</v>
      </c>
      <c r="B554" s="15" t="s">
        <v>1147</v>
      </c>
      <c r="C554" s="15" t="s">
        <v>549</v>
      </c>
      <c r="D554" s="15" t="s">
        <v>138</v>
      </c>
      <c r="F554" t="s">
        <v>77</v>
      </c>
      <c r="G554" t="s">
        <v>82</v>
      </c>
      <c r="H554" s="13">
        <v>45146</v>
      </c>
      <c r="I554">
        <v>900</v>
      </c>
      <c r="M554" t="s">
        <v>90</v>
      </c>
      <c r="N554" t="s">
        <v>77</v>
      </c>
    </row>
    <row r="555" spans="1:14" x14ac:dyDescent="0.25">
      <c r="A555" s="12">
        <v>2</v>
      </c>
      <c r="B555" s="15" t="s">
        <v>1148</v>
      </c>
      <c r="C555" s="15" t="s">
        <v>118</v>
      </c>
      <c r="D555" s="15" t="s">
        <v>135</v>
      </c>
      <c r="F555" t="s">
        <v>77</v>
      </c>
      <c r="G555" t="s">
        <v>82</v>
      </c>
      <c r="H555" s="13">
        <v>45146</v>
      </c>
      <c r="I555">
        <v>900</v>
      </c>
      <c r="M555" t="s">
        <v>90</v>
      </c>
      <c r="N555" t="s">
        <v>77</v>
      </c>
    </row>
    <row r="556" spans="1:14" x14ac:dyDescent="0.25">
      <c r="A556" s="12">
        <v>2</v>
      </c>
      <c r="B556" s="15" t="s">
        <v>1149</v>
      </c>
      <c r="C556" s="15" t="s">
        <v>503</v>
      </c>
      <c r="D556" s="15" t="s">
        <v>263</v>
      </c>
      <c r="F556" t="s">
        <v>77</v>
      </c>
      <c r="G556" t="s">
        <v>82</v>
      </c>
      <c r="H556" s="13">
        <v>45146</v>
      </c>
      <c r="I556">
        <v>900</v>
      </c>
      <c r="M556" t="s">
        <v>90</v>
      </c>
      <c r="N556" t="s">
        <v>77</v>
      </c>
    </row>
    <row r="557" spans="1:14" x14ac:dyDescent="0.25">
      <c r="A557" s="12">
        <v>2</v>
      </c>
      <c r="B557" s="15" t="s">
        <v>1150</v>
      </c>
      <c r="C557" s="15" t="s">
        <v>263</v>
      </c>
      <c r="D557" s="15" t="s">
        <v>167</v>
      </c>
      <c r="F557" t="s">
        <v>77</v>
      </c>
      <c r="G557" t="s">
        <v>82</v>
      </c>
      <c r="H557" s="13">
        <v>45146</v>
      </c>
      <c r="I557">
        <v>900</v>
      </c>
      <c r="M557" t="s">
        <v>90</v>
      </c>
      <c r="N557" t="s">
        <v>77</v>
      </c>
    </row>
    <row r="558" spans="1:14" x14ac:dyDescent="0.25">
      <c r="A558" s="12">
        <v>2</v>
      </c>
      <c r="B558" s="15" t="s">
        <v>1151</v>
      </c>
      <c r="C558" s="15" t="s">
        <v>167</v>
      </c>
      <c r="D558" s="15" t="s">
        <v>1090</v>
      </c>
      <c r="F558" t="s">
        <v>77</v>
      </c>
      <c r="G558" t="s">
        <v>82</v>
      </c>
      <c r="H558" s="13">
        <v>45146</v>
      </c>
      <c r="I558">
        <v>900</v>
      </c>
      <c r="M558" t="s">
        <v>90</v>
      </c>
      <c r="N558" t="s">
        <v>77</v>
      </c>
    </row>
    <row r="559" spans="1:14" x14ac:dyDescent="0.25">
      <c r="A559" s="12">
        <v>2</v>
      </c>
      <c r="B559" s="15" t="s">
        <v>1152</v>
      </c>
      <c r="C559" s="15" t="s">
        <v>263</v>
      </c>
      <c r="D559" s="15" t="s">
        <v>379</v>
      </c>
      <c r="F559" t="s">
        <v>77</v>
      </c>
      <c r="G559" t="s">
        <v>82</v>
      </c>
      <c r="H559" s="13">
        <v>45146</v>
      </c>
      <c r="I559">
        <v>900</v>
      </c>
      <c r="M559" t="s">
        <v>90</v>
      </c>
      <c r="N559" t="s">
        <v>77</v>
      </c>
    </row>
    <row r="560" spans="1:14" x14ac:dyDescent="0.25">
      <c r="A560" s="12">
        <v>2</v>
      </c>
      <c r="B560" s="15" t="s">
        <v>1153</v>
      </c>
      <c r="C560" s="15" t="s">
        <v>107</v>
      </c>
      <c r="D560" s="15" t="s">
        <v>131</v>
      </c>
      <c r="F560" t="s">
        <v>77</v>
      </c>
      <c r="G560" t="s">
        <v>82</v>
      </c>
      <c r="H560" s="13">
        <v>45146</v>
      </c>
      <c r="I560">
        <v>900</v>
      </c>
      <c r="M560" t="s">
        <v>90</v>
      </c>
      <c r="N560" t="s">
        <v>77</v>
      </c>
    </row>
    <row r="561" spans="1:14" x14ac:dyDescent="0.25">
      <c r="A561" s="12">
        <v>2</v>
      </c>
      <c r="B561" s="15" t="s">
        <v>1154</v>
      </c>
      <c r="C561" s="15" t="s">
        <v>167</v>
      </c>
      <c r="D561" s="15" t="s">
        <v>1090</v>
      </c>
      <c r="F561" t="s">
        <v>77</v>
      </c>
      <c r="G561" t="s">
        <v>82</v>
      </c>
      <c r="H561" s="13">
        <v>45146</v>
      </c>
      <c r="I561">
        <v>900</v>
      </c>
      <c r="M561" t="s">
        <v>90</v>
      </c>
      <c r="N561" t="s">
        <v>77</v>
      </c>
    </row>
    <row r="562" spans="1:14" x14ac:dyDescent="0.25">
      <c r="A562" s="12">
        <v>2</v>
      </c>
      <c r="B562" s="15" t="s">
        <v>563</v>
      </c>
      <c r="C562" s="15" t="s">
        <v>230</v>
      </c>
      <c r="D562" s="15" t="s">
        <v>549</v>
      </c>
      <c r="F562" t="s">
        <v>77</v>
      </c>
      <c r="G562" t="s">
        <v>82</v>
      </c>
      <c r="H562" s="13">
        <v>45146</v>
      </c>
      <c r="I562">
        <v>900</v>
      </c>
      <c r="M562" t="s">
        <v>90</v>
      </c>
      <c r="N562" t="s">
        <v>77</v>
      </c>
    </row>
    <row r="563" spans="1:14" x14ac:dyDescent="0.25">
      <c r="A563" s="12">
        <v>2</v>
      </c>
      <c r="B563" s="15" t="s">
        <v>1155</v>
      </c>
      <c r="C563" s="15" t="s">
        <v>1156</v>
      </c>
      <c r="D563" s="15" t="s">
        <v>225</v>
      </c>
      <c r="F563" t="s">
        <v>78</v>
      </c>
      <c r="G563" t="s">
        <v>80</v>
      </c>
      <c r="H563" s="13">
        <v>45146</v>
      </c>
      <c r="I563">
        <v>900</v>
      </c>
      <c r="M563" t="s">
        <v>91</v>
      </c>
      <c r="N563" t="s">
        <v>78</v>
      </c>
    </row>
    <row r="564" spans="1:14" x14ac:dyDescent="0.25">
      <c r="A564" s="12">
        <v>2</v>
      </c>
      <c r="B564" s="15" t="s">
        <v>1157</v>
      </c>
      <c r="C564" s="15" t="s">
        <v>184</v>
      </c>
      <c r="D564" s="15" t="s">
        <v>458</v>
      </c>
      <c r="F564" t="s">
        <v>77</v>
      </c>
      <c r="G564" t="s">
        <v>82</v>
      </c>
      <c r="H564" s="13">
        <v>45146</v>
      </c>
      <c r="I564">
        <v>900</v>
      </c>
      <c r="M564" t="s">
        <v>90</v>
      </c>
      <c r="N564" t="s">
        <v>77</v>
      </c>
    </row>
    <row r="565" spans="1:14" x14ac:dyDescent="0.25">
      <c r="A565" s="12">
        <v>2</v>
      </c>
      <c r="B565" s="15" t="s">
        <v>1158</v>
      </c>
      <c r="C565" s="15" t="s">
        <v>1159</v>
      </c>
      <c r="D565" s="15" t="s">
        <v>131</v>
      </c>
      <c r="F565" t="s">
        <v>77</v>
      </c>
      <c r="G565" t="s">
        <v>82</v>
      </c>
      <c r="H565" s="13">
        <v>45146</v>
      </c>
      <c r="I565">
        <v>900</v>
      </c>
      <c r="M565" t="s">
        <v>90</v>
      </c>
      <c r="N565" t="s">
        <v>77</v>
      </c>
    </row>
    <row r="566" spans="1:14" x14ac:dyDescent="0.25">
      <c r="A566" s="12">
        <v>2</v>
      </c>
      <c r="B566" s="15" t="s">
        <v>1160</v>
      </c>
      <c r="C566" s="15" t="s">
        <v>1161</v>
      </c>
      <c r="D566" s="15" t="s">
        <v>1162</v>
      </c>
      <c r="F566" t="s">
        <v>77</v>
      </c>
      <c r="G566" t="s">
        <v>82</v>
      </c>
      <c r="H566" s="13">
        <v>45146</v>
      </c>
      <c r="I566">
        <v>900</v>
      </c>
      <c r="M566" t="s">
        <v>90</v>
      </c>
      <c r="N566" t="s">
        <v>77</v>
      </c>
    </row>
    <row r="567" spans="1:14" x14ac:dyDescent="0.25">
      <c r="A567" s="12">
        <v>2</v>
      </c>
      <c r="B567" s="15" t="s">
        <v>1163</v>
      </c>
      <c r="C567" s="15" t="s">
        <v>200</v>
      </c>
      <c r="D567" s="15" t="s">
        <v>328</v>
      </c>
      <c r="F567" t="s">
        <v>77</v>
      </c>
      <c r="G567" t="s">
        <v>82</v>
      </c>
      <c r="H567" s="13">
        <v>45146</v>
      </c>
      <c r="I567">
        <v>900</v>
      </c>
      <c r="M567" t="s">
        <v>90</v>
      </c>
      <c r="N567" t="s">
        <v>77</v>
      </c>
    </row>
    <row r="568" spans="1:14" x14ac:dyDescent="0.25">
      <c r="A568" s="12">
        <v>2</v>
      </c>
      <c r="B568" s="15" t="s">
        <v>1164</v>
      </c>
      <c r="C568" s="15" t="s">
        <v>429</v>
      </c>
      <c r="D568" s="15" t="s">
        <v>233</v>
      </c>
      <c r="F568" t="s">
        <v>77</v>
      </c>
      <c r="G568" t="s">
        <v>82</v>
      </c>
      <c r="H568" s="13">
        <v>45146</v>
      </c>
      <c r="I568">
        <v>900</v>
      </c>
      <c r="M568" t="s">
        <v>90</v>
      </c>
      <c r="N568" t="s">
        <v>77</v>
      </c>
    </row>
    <row r="569" spans="1:14" x14ac:dyDescent="0.25">
      <c r="A569" s="12">
        <v>2</v>
      </c>
      <c r="B569" s="15" t="s">
        <v>189</v>
      </c>
      <c r="C569" s="15" t="s">
        <v>200</v>
      </c>
      <c r="D569" s="15" t="s">
        <v>221</v>
      </c>
      <c r="F569" t="s">
        <v>77</v>
      </c>
      <c r="G569" t="s">
        <v>82</v>
      </c>
      <c r="H569" s="13">
        <v>45146</v>
      </c>
      <c r="I569">
        <v>900</v>
      </c>
      <c r="M569" t="s">
        <v>90</v>
      </c>
      <c r="N569" t="s">
        <v>77</v>
      </c>
    </row>
    <row r="570" spans="1:14" x14ac:dyDescent="0.25">
      <c r="A570" s="12">
        <v>2</v>
      </c>
      <c r="B570" s="15" t="s">
        <v>1165</v>
      </c>
      <c r="C570" s="15" t="s">
        <v>420</v>
      </c>
      <c r="D570" s="15" t="s">
        <v>1166</v>
      </c>
      <c r="F570" t="s">
        <v>77</v>
      </c>
      <c r="G570" t="s">
        <v>82</v>
      </c>
      <c r="H570" s="13">
        <v>45146</v>
      </c>
      <c r="I570">
        <v>900</v>
      </c>
      <c r="M570" t="s">
        <v>90</v>
      </c>
      <c r="N570" t="s">
        <v>77</v>
      </c>
    </row>
    <row r="571" spans="1:14" x14ac:dyDescent="0.25">
      <c r="A571" s="12">
        <v>2</v>
      </c>
      <c r="B571" s="15" t="s">
        <v>606</v>
      </c>
      <c r="C571" s="15" t="s">
        <v>1167</v>
      </c>
      <c r="D571" s="15" t="s">
        <v>124</v>
      </c>
      <c r="F571" t="s">
        <v>77</v>
      </c>
      <c r="G571" t="s">
        <v>82</v>
      </c>
      <c r="H571" s="13">
        <v>45146</v>
      </c>
      <c r="I571">
        <v>900</v>
      </c>
      <c r="M571" t="s">
        <v>90</v>
      </c>
      <c r="N571" t="s">
        <v>77</v>
      </c>
    </row>
    <row r="572" spans="1:14" x14ac:dyDescent="0.25">
      <c r="A572" s="12">
        <v>2</v>
      </c>
      <c r="B572" s="15" t="s">
        <v>497</v>
      </c>
      <c r="C572" s="15" t="s">
        <v>429</v>
      </c>
      <c r="D572" s="15" t="s">
        <v>124</v>
      </c>
      <c r="F572" t="s">
        <v>77</v>
      </c>
      <c r="G572" t="s">
        <v>82</v>
      </c>
      <c r="H572" s="13">
        <v>45146</v>
      </c>
      <c r="I572">
        <v>900</v>
      </c>
      <c r="M572" t="s">
        <v>90</v>
      </c>
      <c r="N572" t="s">
        <v>77</v>
      </c>
    </row>
    <row r="573" spans="1:14" x14ac:dyDescent="0.25">
      <c r="A573" s="12">
        <v>2</v>
      </c>
      <c r="B573" s="15" t="s">
        <v>491</v>
      </c>
      <c r="C573" s="15" t="s">
        <v>444</v>
      </c>
      <c r="D573" s="15" t="s">
        <v>286</v>
      </c>
      <c r="F573" t="s">
        <v>77</v>
      </c>
      <c r="G573" t="s">
        <v>82</v>
      </c>
      <c r="H573" s="13">
        <v>45146</v>
      </c>
      <c r="I573">
        <v>900</v>
      </c>
      <c r="M573" t="s">
        <v>90</v>
      </c>
      <c r="N573" t="s">
        <v>77</v>
      </c>
    </row>
    <row r="574" spans="1:14" x14ac:dyDescent="0.25">
      <c r="A574" s="12">
        <v>2</v>
      </c>
      <c r="B574" s="15" t="s">
        <v>1168</v>
      </c>
      <c r="C574" s="15" t="s">
        <v>334</v>
      </c>
      <c r="D574" s="15" t="s">
        <v>433</v>
      </c>
      <c r="F574" t="s">
        <v>77</v>
      </c>
      <c r="G574" t="s">
        <v>82</v>
      </c>
      <c r="H574" s="13">
        <v>45146</v>
      </c>
      <c r="I574">
        <v>900</v>
      </c>
      <c r="M574" t="s">
        <v>90</v>
      </c>
      <c r="N574" t="s">
        <v>77</v>
      </c>
    </row>
    <row r="575" spans="1:14" x14ac:dyDescent="0.25">
      <c r="A575" s="12">
        <v>2</v>
      </c>
      <c r="B575" s="15" t="s">
        <v>1169</v>
      </c>
      <c r="C575" s="15" t="s">
        <v>137</v>
      </c>
      <c r="D575" s="15" t="s">
        <v>458</v>
      </c>
      <c r="F575" t="s">
        <v>77</v>
      </c>
      <c r="G575" t="s">
        <v>82</v>
      </c>
      <c r="H575" s="13">
        <v>45146</v>
      </c>
      <c r="I575">
        <v>900</v>
      </c>
      <c r="M575" t="s">
        <v>90</v>
      </c>
      <c r="N575" t="s">
        <v>77</v>
      </c>
    </row>
    <row r="576" spans="1:14" x14ac:dyDescent="0.25">
      <c r="A576" s="12">
        <v>2</v>
      </c>
      <c r="B576" s="15" t="s">
        <v>1170</v>
      </c>
      <c r="C576" s="15" t="s">
        <v>1171</v>
      </c>
      <c r="D576" s="15" t="s">
        <v>120</v>
      </c>
      <c r="F576" t="s">
        <v>77</v>
      </c>
      <c r="G576" t="s">
        <v>82</v>
      </c>
      <c r="H576" s="13">
        <v>45146</v>
      </c>
      <c r="I576">
        <v>900</v>
      </c>
      <c r="M576" t="s">
        <v>90</v>
      </c>
      <c r="N576" t="s">
        <v>77</v>
      </c>
    </row>
    <row r="577" spans="1:14" x14ac:dyDescent="0.25">
      <c r="A577" s="12">
        <v>2</v>
      </c>
      <c r="B577" s="15" t="s">
        <v>1172</v>
      </c>
      <c r="C577" s="15" t="s">
        <v>420</v>
      </c>
      <c r="D577" s="15" t="s">
        <v>345</v>
      </c>
      <c r="F577" t="s">
        <v>77</v>
      </c>
      <c r="G577" t="s">
        <v>82</v>
      </c>
      <c r="H577" s="13">
        <v>45146</v>
      </c>
      <c r="I577">
        <v>900</v>
      </c>
      <c r="M577" t="s">
        <v>90</v>
      </c>
      <c r="N577" t="s">
        <v>77</v>
      </c>
    </row>
    <row r="578" spans="1:14" x14ac:dyDescent="0.25">
      <c r="A578" s="12">
        <v>2</v>
      </c>
      <c r="B578" s="15" t="s">
        <v>304</v>
      </c>
      <c r="C578" s="15" t="s">
        <v>1173</v>
      </c>
      <c r="D578" s="15" t="s">
        <v>306</v>
      </c>
      <c r="F578" t="s">
        <v>77</v>
      </c>
      <c r="G578" t="s">
        <v>82</v>
      </c>
      <c r="H578" s="13">
        <v>45146</v>
      </c>
      <c r="I578">
        <v>900</v>
      </c>
      <c r="M578" t="s">
        <v>90</v>
      </c>
      <c r="N578" t="s">
        <v>77</v>
      </c>
    </row>
    <row r="579" spans="1:14" x14ac:dyDescent="0.25">
      <c r="A579" s="12">
        <v>2</v>
      </c>
      <c r="B579" s="15" t="s">
        <v>1127</v>
      </c>
      <c r="C579" s="15" t="s">
        <v>137</v>
      </c>
      <c r="D579" s="15" t="s">
        <v>190</v>
      </c>
      <c r="F579" t="s">
        <v>77</v>
      </c>
      <c r="G579" t="s">
        <v>82</v>
      </c>
      <c r="H579" s="13">
        <v>45146</v>
      </c>
      <c r="I579">
        <v>900</v>
      </c>
      <c r="M579" t="s">
        <v>90</v>
      </c>
      <c r="N579" t="s">
        <v>77</v>
      </c>
    </row>
    <row r="580" spans="1:14" x14ac:dyDescent="0.25">
      <c r="A580" s="12">
        <v>2</v>
      </c>
      <c r="B580" s="15" t="s">
        <v>1174</v>
      </c>
      <c r="C580" s="15" t="s">
        <v>237</v>
      </c>
      <c r="D580" s="15" t="s">
        <v>1088</v>
      </c>
      <c r="F580" t="s">
        <v>77</v>
      </c>
      <c r="G580" t="s">
        <v>82</v>
      </c>
      <c r="H580" s="13">
        <v>45146</v>
      </c>
      <c r="I580">
        <v>900</v>
      </c>
      <c r="M580" t="s">
        <v>90</v>
      </c>
      <c r="N580" t="s">
        <v>77</v>
      </c>
    </row>
    <row r="581" spans="1:14" x14ac:dyDescent="0.25">
      <c r="A581" s="12">
        <v>2</v>
      </c>
      <c r="B581" s="15" t="s">
        <v>1175</v>
      </c>
      <c r="C581" s="15" t="s">
        <v>145</v>
      </c>
      <c r="D581" s="15" t="s">
        <v>745</v>
      </c>
      <c r="F581" t="s">
        <v>77</v>
      </c>
      <c r="G581" t="s">
        <v>82</v>
      </c>
      <c r="H581" s="13">
        <v>45146</v>
      </c>
      <c r="I581">
        <v>900</v>
      </c>
      <c r="M581" t="s">
        <v>90</v>
      </c>
      <c r="N581" t="s">
        <v>77</v>
      </c>
    </row>
    <row r="582" spans="1:14" x14ac:dyDescent="0.25">
      <c r="A582" s="12">
        <v>2</v>
      </c>
      <c r="B582" s="15" t="s">
        <v>1176</v>
      </c>
      <c r="C582" s="15" t="s">
        <v>939</v>
      </c>
      <c r="D582" s="15" t="s">
        <v>1177</v>
      </c>
      <c r="F582" t="s">
        <v>77</v>
      </c>
      <c r="G582" t="s">
        <v>82</v>
      </c>
      <c r="H582" s="13">
        <v>45146</v>
      </c>
      <c r="I582">
        <v>900</v>
      </c>
      <c r="M582" t="s">
        <v>90</v>
      </c>
      <c r="N582" t="s">
        <v>77</v>
      </c>
    </row>
    <row r="583" spans="1:14" x14ac:dyDescent="0.25">
      <c r="A583" s="12">
        <v>2</v>
      </c>
      <c r="B583" s="15" t="s">
        <v>157</v>
      </c>
      <c r="C583" s="15" t="s">
        <v>358</v>
      </c>
      <c r="D583" s="15" t="s">
        <v>131</v>
      </c>
      <c r="F583" t="s">
        <v>77</v>
      </c>
      <c r="G583" t="s">
        <v>82</v>
      </c>
      <c r="H583" s="13">
        <v>45146</v>
      </c>
      <c r="I583">
        <v>900</v>
      </c>
      <c r="M583" t="s">
        <v>90</v>
      </c>
      <c r="N583" t="s">
        <v>77</v>
      </c>
    </row>
    <row r="584" spans="1:14" x14ac:dyDescent="0.25">
      <c r="A584" s="12">
        <v>2</v>
      </c>
      <c r="B584" s="15" t="s">
        <v>277</v>
      </c>
      <c r="C584" s="15" t="s">
        <v>278</v>
      </c>
      <c r="D584" s="15" t="s">
        <v>279</v>
      </c>
      <c r="F584" t="s">
        <v>77</v>
      </c>
      <c r="G584" t="s">
        <v>82</v>
      </c>
      <c r="H584" s="13">
        <v>45146</v>
      </c>
      <c r="I584">
        <v>900</v>
      </c>
      <c r="M584" t="s">
        <v>90</v>
      </c>
      <c r="N584" t="s">
        <v>77</v>
      </c>
    </row>
    <row r="585" spans="1:14" x14ac:dyDescent="0.25">
      <c r="A585" s="12">
        <v>2</v>
      </c>
      <c r="B585" s="15" t="s">
        <v>1178</v>
      </c>
      <c r="C585" s="15" t="s">
        <v>1179</v>
      </c>
      <c r="D585" s="15" t="s">
        <v>350</v>
      </c>
      <c r="F585" t="s">
        <v>77</v>
      </c>
      <c r="G585" t="s">
        <v>82</v>
      </c>
      <c r="H585" s="13">
        <v>45146</v>
      </c>
      <c r="I585">
        <v>900</v>
      </c>
      <c r="M585" t="s">
        <v>90</v>
      </c>
      <c r="N585" t="s">
        <v>77</v>
      </c>
    </row>
    <row r="586" spans="1:14" x14ac:dyDescent="0.25">
      <c r="A586" s="12">
        <v>2</v>
      </c>
      <c r="B586" s="15" t="s">
        <v>1180</v>
      </c>
      <c r="C586" s="15" t="s">
        <v>420</v>
      </c>
      <c r="D586" s="15" t="s">
        <v>1181</v>
      </c>
      <c r="F586" t="s">
        <v>77</v>
      </c>
      <c r="G586" t="s">
        <v>82</v>
      </c>
      <c r="H586" s="13">
        <v>45146</v>
      </c>
      <c r="I586">
        <v>900</v>
      </c>
      <c r="M586" t="s">
        <v>90</v>
      </c>
      <c r="N586" t="s">
        <v>77</v>
      </c>
    </row>
    <row r="587" spans="1:14" x14ac:dyDescent="0.25">
      <c r="A587" s="12">
        <v>2</v>
      </c>
      <c r="B587" s="15" t="s">
        <v>1182</v>
      </c>
      <c r="C587" s="15" t="s">
        <v>127</v>
      </c>
      <c r="D587" s="15" t="s">
        <v>1183</v>
      </c>
      <c r="F587" t="s">
        <v>77</v>
      </c>
      <c r="G587" t="s">
        <v>82</v>
      </c>
      <c r="H587" s="13">
        <v>45146</v>
      </c>
      <c r="I587">
        <v>900</v>
      </c>
      <c r="M587" t="s">
        <v>90</v>
      </c>
      <c r="N587" t="s">
        <v>77</v>
      </c>
    </row>
    <row r="588" spans="1:14" x14ac:dyDescent="0.25">
      <c r="A588" s="12">
        <v>2</v>
      </c>
      <c r="B588" s="15" t="s">
        <v>1184</v>
      </c>
      <c r="C588" s="15" t="s">
        <v>426</v>
      </c>
      <c r="D588" s="15" t="s">
        <v>112</v>
      </c>
      <c r="F588" t="s">
        <v>77</v>
      </c>
      <c r="G588" t="s">
        <v>82</v>
      </c>
      <c r="H588" s="13">
        <v>45146</v>
      </c>
      <c r="I588">
        <v>900</v>
      </c>
      <c r="M588" t="s">
        <v>90</v>
      </c>
      <c r="N588" t="s">
        <v>77</v>
      </c>
    </row>
    <row r="589" spans="1:14" x14ac:dyDescent="0.25">
      <c r="A589" s="12">
        <v>2</v>
      </c>
      <c r="B589" s="15" t="s">
        <v>1185</v>
      </c>
      <c r="C589" s="15" t="s">
        <v>420</v>
      </c>
      <c r="D589" s="15" t="s">
        <v>458</v>
      </c>
      <c r="F589" t="s">
        <v>77</v>
      </c>
      <c r="G589" t="s">
        <v>82</v>
      </c>
      <c r="H589" s="13">
        <v>45146</v>
      </c>
      <c r="I589">
        <v>900</v>
      </c>
      <c r="M589" t="s">
        <v>90</v>
      </c>
      <c r="N589" t="s">
        <v>77</v>
      </c>
    </row>
    <row r="590" spans="1:14" x14ac:dyDescent="0.25">
      <c r="A590" s="12">
        <v>2</v>
      </c>
      <c r="B590" s="15" t="s">
        <v>1186</v>
      </c>
      <c r="C590" s="15" t="s">
        <v>190</v>
      </c>
      <c r="D590" s="15" t="s">
        <v>281</v>
      </c>
      <c r="F590" t="s">
        <v>77</v>
      </c>
      <c r="G590" t="s">
        <v>82</v>
      </c>
      <c r="H590" s="13">
        <v>45146</v>
      </c>
      <c r="I590">
        <v>900</v>
      </c>
      <c r="M590" t="s">
        <v>90</v>
      </c>
      <c r="N590" t="s">
        <v>77</v>
      </c>
    </row>
    <row r="591" spans="1:14" x14ac:dyDescent="0.25">
      <c r="A591" s="12">
        <v>2</v>
      </c>
      <c r="B591" s="15" t="s">
        <v>595</v>
      </c>
      <c r="C591" s="15" t="s">
        <v>602</v>
      </c>
      <c r="D591" s="15" t="s">
        <v>1187</v>
      </c>
      <c r="F591" t="s">
        <v>77</v>
      </c>
      <c r="G591" t="s">
        <v>82</v>
      </c>
      <c r="H591" s="13">
        <v>45146</v>
      </c>
      <c r="I591">
        <v>900</v>
      </c>
      <c r="M591" t="s">
        <v>90</v>
      </c>
      <c r="N591" t="s">
        <v>77</v>
      </c>
    </row>
    <row r="592" spans="1:14" x14ac:dyDescent="0.25">
      <c r="A592" s="12">
        <v>2</v>
      </c>
      <c r="B592" s="15" t="s">
        <v>1188</v>
      </c>
      <c r="C592" s="15" t="s">
        <v>1189</v>
      </c>
      <c r="D592" s="15" t="s">
        <v>188</v>
      </c>
      <c r="F592" t="s">
        <v>77</v>
      </c>
      <c r="G592" t="s">
        <v>82</v>
      </c>
      <c r="H592" s="13">
        <v>45146</v>
      </c>
      <c r="I592">
        <v>900</v>
      </c>
      <c r="M592" t="s">
        <v>90</v>
      </c>
      <c r="N592" t="s">
        <v>77</v>
      </c>
    </row>
    <row r="593" spans="1:14" x14ac:dyDescent="0.25">
      <c r="A593" s="12">
        <v>2</v>
      </c>
      <c r="B593" s="15" t="s">
        <v>321</v>
      </c>
      <c r="C593" s="15" t="s">
        <v>112</v>
      </c>
      <c r="D593" s="15" t="s">
        <v>590</v>
      </c>
      <c r="F593" t="s">
        <v>77</v>
      </c>
      <c r="G593" t="s">
        <v>82</v>
      </c>
      <c r="H593" s="13">
        <v>45146</v>
      </c>
      <c r="I593">
        <v>900</v>
      </c>
      <c r="M593" t="s">
        <v>90</v>
      </c>
      <c r="N593" t="s">
        <v>77</v>
      </c>
    </row>
    <row r="594" spans="1:14" x14ac:dyDescent="0.25">
      <c r="A594" s="12">
        <v>2</v>
      </c>
      <c r="B594" s="15" t="s">
        <v>597</v>
      </c>
      <c r="C594" s="15" t="s">
        <v>278</v>
      </c>
      <c r="D594" s="15" t="s">
        <v>167</v>
      </c>
      <c r="F594" t="s">
        <v>77</v>
      </c>
      <c r="G594" t="s">
        <v>82</v>
      </c>
      <c r="H594" s="13">
        <v>45146</v>
      </c>
      <c r="I594">
        <v>900</v>
      </c>
      <c r="M594" t="s">
        <v>90</v>
      </c>
      <c r="N594" t="s">
        <v>77</v>
      </c>
    </row>
    <row r="595" spans="1:14" x14ac:dyDescent="0.25">
      <c r="A595" s="12">
        <v>2</v>
      </c>
      <c r="B595" s="15" t="s">
        <v>1190</v>
      </c>
      <c r="C595" s="15" t="s">
        <v>127</v>
      </c>
      <c r="D595" s="15" t="s">
        <v>140</v>
      </c>
      <c r="F595" t="s">
        <v>77</v>
      </c>
      <c r="G595" t="s">
        <v>82</v>
      </c>
      <c r="H595" s="13">
        <v>45146</v>
      </c>
      <c r="I595">
        <v>900</v>
      </c>
      <c r="M595" t="s">
        <v>90</v>
      </c>
      <c r="N595" t="s">
        <v>77</v>
      </c>
    </row>
    <row r="596" spans="1:14" x14ac:dyDescent="0.25">
      <c r="A596" s="12">
        <v>2</v>
      </c>
      <c r="B596" s="15" t="s">
        <v>1191</v>
      </c>
      <c r="C596" s="15" t="s">
        <v>1192</v>
      </c>
      <c r="D596" s="15" t="s">
        <v>1193</v>
      </c>
      <c r="F596" t="s">
        <v>77</v>
      </c>
      <c r="G596" t="s">
        <v>82</v>
      </c>
      <c r="H596" s="13">
        <v>45146</v>
      </c>
      <c r="I596">
        <v>900</v>
      </c>
      <c r="M596" t="s">
        <v>90</v>
      </c>
      <c r="N596" t="s">
        <v>77</v>
      </c>
    </row>
    <row r="597" spans="1:14" x14ac:dyDescent="0.25">
      <c r="A597" s="12">
        <v>2</v>
      </c>
      <c r="B597" s="15" t="s">
        <v>530</v>
      </c>
      <c r="C597" s="15" t="s">
        <v>449</v>
      </c>
      <c r="D597" s="15" t="s">
        <v>1194</v>
      </c>
      <c r="F597" t="s">
        <v>77</v>
      </c>
      <c r="G597" t="s">
        <v>82</v>
      </c>
      <c r="H597" s="13">
        <v>45146</v>
      </c>
      <c r="I597">
        <v>900</v>
      </c>
      <c r="M597" t="s">
        <v>90</v>
      </c>
      <c r="N597" t="s">
        <v>77</v>
      </c>
    </row>
    <row r="598" spans="1:14" x14ac:dyDescent="0.25">
      <c r="A598" s="12">
        <v>2</v>
      </c>
      <c r="B598" s="15" t="s">
        <v>1195</v>
      </c>
      <c r="C598" s="15" t="s">
        <v>237</v>
      </c>
      <c r="D598" s="15" t="s">
        <v>420</v>
      </c>
      <c r="F598" t="s">
        <v>77</v>
      </c>
      <c r="G598" t="s">
        <v>82</v>
      </c>
      <c r="H598" s="13">
        <v>45146</v>
      </c>
      <c r="I598">
        <v>900</v>
      </c>
      <c r="M598" t="s">
        <v>90</v>
      </c>
      <c r="N598" t="s">
        <v>77</v>
      </c>
    </row>
    <row r="599" spans="1:14" x14ac:dyDescent="0.25">
      <c r="A599" s="12">
        <v>2</v>
      </c>
      <c r="B599" s="15" t="s">
        <v>361</v>
      </c>
      <c r="C599" s="15" t="s">
        <v>695</v>
      </c>
      <c r="D599" s="15" t="s">
        <v>147</v>
      </c>
      <c r="F599" t="s">
        <v>77</v>
      </c>
      <c r="G599" t="s">
        <v>82</v>
      </c>
      <c r="H599" s="13">
        <v>45146</v>
      </c>
      <c r="I599">
        <v>900</v>
      </c>
      <c r="M599" t="s">
        <v>90</v>
      </c>
      <c r="N599" t="s">
        <v>77</v>
      </c>
    </row>
    <row r="600" spans="1:14" x14ac:dyDescent="0.25">
      <c r="A600" s="12">
        <v>2</v>
      </c>
      <c r="B600" s="15" t="s">
        <v>1196</v>
      </c>
      <c r="C600" s="15" t="s">
        <v>1197</v>
      </c>
      <c r="D600" s="15" t="s">
        <v>358</v>
      </c>
      <c r="F600" t="s">
        <v>77</v>
      </c>
      <c r="G600" t="s">
        <v>82</v>
      </c>
      <c r="H600" s="13">
        <v>45146</v>
      </c>
      <c r="I600">
        <v>900</v>
      </c>
      <c r="M600" t="s">
        <v>90</v>
      </c>
      <c r="N600" t="s">
        <v>77</v>
      </c>
    </row>
    <row r="601" spans="1:14" x14ac:dyDescent="0.25">
      <c r="A601" s="12">
        <v>2</v>
      </c>
      <c r="B601" s="15" t="s">
        <v>198</v>
      </c>
      <c r="C601" s="15" t="s">
        <v>420</v>
      </c>
      <c r="D601" s="15" t="s">
        <v>147</v>
      </c>
      <c r="F601" t="s">
        <v>77</v>
      </c>
      <c r="G601" t="s">
        <v>82</v>
      </c>
      <c r="H601" s="13">
        <v>45146</v>
      </c>
      <c r="I601">
        <v>900</v>
      </c>
      <c r="M601" t="s">
        <v>90</v>
      </c>
      <c r="N601" t="s">
        <v>77</v>
      </c>
    </row>
    <row r="602" spans="1:14" x14ac:dyDescent="0.25">
      <c r="A602" s="12">
        <v>2</v>
      </c>
      <c r="B602" s="15" t="s">
        <v>254</v>
      </c>
      <c r="C602" s="15" t="s">
        <v>1198</v>
      </c>
      <c r="D602" s="15" t="s">
        <v>1199</v>
      </c>
      <c r="F602" t="s">
        <v>77</v>
      </c>
      <c r="G602" t="s">
        <v>82</v>
      </c>
      <c r="H602" s="13">
        <v>45146</v>
      </c>
      <c r="I602">
        <v>900</v>
      </c>
      <c r="M602" t="s">
        <v>90</v>
      </c>
      <c r="N602" t="s">
        <v>77</v>
      </c>
    </row>
    <row r="603" spans="1:14" x14ac:dyDescent="0.25">
      <c r="A603" s="12">
        <v>2</v>
      </c>
      <c r="B603" s="15" t="s">
        <v>1200</v>
      </c>
      <c r="C603" s="15" t="s">
        <v>362</v>
      </c>
      <c r="D603" s="15" t="s">
        <v>263</v>
      </c>
      <c r="F603" t="s">
        <v>77</v>
      </c>
      <c r="G603" t="s">
        <v>82</v>
      </c>
      <c r="H603" s="13">
        <v>45146</v>
      </c>
      <c r="I603">
        <v>900</v>
      </c>
      <c r="M603" t="s">
        <v>90</v>
      </c>
      <c r="N603" t="s">
        <v>77</v>
      </c>
    </row>
    <row r="604" spans="1:14" x14ac:dyDescent="0.25">
      <c r="A604" s="12">
        <v>2</v>
      </c>
      <c r="B604" s="15" t="s">
        <v>251</v>
      </c>
      <c r="C604" s="15" t="s">
        <v>141</v>
      </c>
      <c r="D604" s="15" t="s">
        <v>1134</v>
      </c>
      <c r="F604" t="s">
        <v>77</v>
      </c>
      <c r="G604" t="s">
        <v>82</v>
      </c>
      <c r="H604" s="13">
        <v>45146</v>
      </c>
      <c r="I604">
        <v>900</v>
      </c>
      <c r="M604" t="s">
        <v>90</v>
      </c>
      <c r="N604" t="s">
        <v>77</v>
      </c>
    </row>
    <row r="605" spans="1:14" x14ac:dyDescent="0.25">
      <c r="A605" s="12">
        <v>2</v>
      </c>
      <c r="B605" s="15" t="s">
        <v>632</v>
      </c>
      <c r="C605" s="15" t="s">
        <v>412</v>
      </c>
      <c r="D605" s="15" t="s">
        <v>1201</v>
      </c>
      <c r="F605" t="s">
        <v>77</v>
      </c>
      <c r="G605" t="s">
        <v>82</v>
      </c>
      <c r="H605" s="13">
        <v>45146</v>
      </c>
      <c r="I605">
        <v>900</v>
      </c>
      <c r="M605" t="s">
        <v>90</v>
      </c>
      <c r="N605" t="s">
        <v>77</v>
      </c>
    </row>
    <row r="606" spans="1:14" x14ac:dyDescent="0.25">
      <c r="A606" s="12">
        <v>2</v>
      </c>
      <c r="B606" s="15" t="s">
        <v>1202</v>
      </c>
      <c r="C606" s="15" t="s">
        <v>260</v>
      </c>
      <c r="D606" s="15" t="s">
        <v>1044</v>
      </c>
      <c r="F606" t="s">
        <v>77</v>
      </c>
      <c r="G606" t="s">
        <v>82</v>
      </c>
      <c r="H606" s="13">
        <v>45146</v>
      </c>
      <c r="I606">
        <v>900</v>
      </c>
      <c r="M606" t="s">
        <v>90</v>
      </c>
      <c r="N606" t="s">
        <v>77</v>
      </c>
    </row>
    <row r="607" spans="1:14" x14ac:dyDescent="0.25">
      <c r="A607" s="12">
        <v>2</v>
      </c>
      <c r="B607" s="15" t="s">
        <v>1203</v>
      </c>
      <c r="C607" s="15" t="s">
        <v>193</v>
      </c>
      <c r="D607" s="15" t="s">
        <v>115</v>
      </c>
      <c r="F607" t="s">
        <v>77</v>
      </c>
      <c r="G607" t="s">
        <v>82</v>
      </c>
      <c r="H607" s="13">
        <v>45146</v>
      </c>
      <c r="I607">
        <v>900</v>
      </c>
      <c r="M607" t="s">
        <v>90</v>
      </c>
      <c r="N607" t="s">
        <v>77</v>
      </c>
    </row>
    <row r="608" spans="1:14" x14ac:dyDescent="0.25">
      <c r="A608" s="12">
        <v>2</v>
      </c>
      <c r="B608" s="15" t="s">
        <v>1204</v>
      </c>
      <c r="C608" s="15" t="s">
        <v>562</v>
      </c>
      <c r="D608" s="15" t="s">
        <v>302</v>
      </c>
      <c r="F608" t="s">
        <v>77</v>
      </c>
      <c r="G608" t="s">
        <v>82</v>
      </c>
      <c r="H608" s="13">
        <v>45146</v>
      </c>
      <c r="I608">
        <v>900</v>
      </c>
      <c r="M608" t="s">
        <v>90</v>
      </c>
      <c r="N608" t="s">
        <v>77</v>
      </c>
    </row>
    <row r="609" spans="1:14" x14ac:dyDescent="0.25">
      <c r="A609" s="12">
        <v>2</v>
      </c>
      <c r="B609" s="15" t="s">
        <v>336</v>
      </c>
      <c r="C609" s="15" t="s">
        <v>302</v>
      </c>
      <c r="D609" s="15" t="s">
        <v>167</v>
      </c>
      <c r="F609" t="s">
        <v>77</v>
      </c>
      <c r="G609" t="s">
        <v>82</v>
      </c>
      <c r="H609" s="13">
        <v>45146</v>
      </c>
      <c r="I609">
        <v>900</v>
      </c>
      <c r="M609" t="s">
        <v>90</v>
      </c>
      <c r="N609" t="s">
        <v>77</v>
      </c>
    </row>
    <row r="610" spans="1:14" x14ac:dyDescent="0.25">
      <c r="A610" s="12">
        <v>2</v>
      </c>
      <c r="B610" s="15" t="s">
        <v>1205</v>
      </c>
      <c r="C610" s="15" t="s">
        <v>122</v>
      </c>
      <c r="D610" s="15" t="s">
        <v>284</v>
      </c>
      <c r="F610" t="s">
        <v>77</v>
      </c>
      <c r="G610" t="s">
        <v>82</v>
      </c>
      <c r="H610" s="13">
        <v>45146</v>
      </c>
      <c r="I610">
        <v>900</v>
      </c>
      <c r="M610" t="s">
        <v>90</v>
      </c>
      <c r="N610" t="s">
        <v>77</v>
      </c>
    </row>
    <row r="611" spans="1:14" x14ac:dyDescent="0.25">
      <c r="A611" s="12">
        <v>2</v>
      </c>
      <c r="B611" s="15" t="s">
        <v>694</v>
      </c>
      <c r="C611" s="15" t="s">
        <v>127</v>
      </c>
      <c r="D611" s="15" t="s">
        <v>420</v>
      </c>
      <c r="F611" t="s">
        <v>77</v>
      </c>
      <c r="G611" t="s">
        <v>82</v>
      </c>
      <c r="H611" s="13">
        <v>45146</v>
      </c>
      <c r="I611">
        <v>900</v>
      </c>
      <c r="M611" t="s">
        <v>90</v>
      </c>
      <c r="N611" t="s">
        <v>77</v>
      </c>
    </row>
    <row r="612" spans="1:14" x14ac:dyDescent="0.25">
      <c r="A612" s="12">
        <v>2</v>
      </c>
      <c r="B612" s="15" t="s">
        <v>1096</v>
      </c>
      <c r="C612" s="15" t="s">
        <v>1206</v>
      </c>
      <c r="D612" s="15" t="s">
        <v>709</v>
      </c>
      <c r="F612" t="s">
        <v>77</v>
      </c>
      <c r="G612" t="s">
        <v>82</v>
      </c>
      <c r="H612" s="13">
        <v>45146</v>
      </c>
      <c r="I612">
        <v>900</v>
      </c>
      <c r="M612" t="s">
        <v>90</v>
      </c>
      <c r="N612" t="s">
        <v>77</v>
      </c>
    </row>
    <row r="613" spans="1:14" x14ac:dyDescent="0.25">
      <c r="A613" s="12">
        <v>2</v>
      </c>
      <c r="B613" s="15" t="s">
        <v>404</v>
      </c>
      <c r="C613" s="15" t="s">
        <v>317</v>
      </c>
      <c r="D613" s="15" t="s">
        <v>592</v>
      </c>
      <c r="F613" t="s">
        <v>77</v>
      </c>
      <c r="G613" t="s">
        <v>82</v>
      </c>
      <c r="H613" s="13">
        <v>45146</v>
      </c>
      <c r="I613">
        <v>900</v>
      </c>
      <c r="M613" t="s">
        <v>90</v>
      </c>
      <c r="N613" t="s">
        <v>77</v>
      </c>
    </row>
    <row r="614" spans="1:14" x14ac:dyDescent="0.25">
      <c r="A614" s="12">
        <v>2</v>
      </c>
      <c r="B614" s="15" t="s">
        <v>1207</v>
      </c>
      <c r="C614" s="15" t="s">
        <v>376</v>
      </c>
      <c r="D614" s="15" t="s">
        <v>331</v>
      </c>
      <c r="F614" t="s">
        <v>78</v>
      </c>
      <c r="G614" t="s">
        <v>80</v>
      </c>
      <c r="H614" s="13">
        <v>45146</v>
      </c>
      <c r="I614">
        <v>900</v>
      </c>
      <c r="M614" t="s">
        <v>91</v>
      </c>
      <c r="N614" t="s">
        <v>78</v>
      </c>
    </row>
    <row r="615" spans="1:14" x14ac:dyDescent="0.25">
      <c r="A615" s="12">
        <v>2</v>
      </c>
      <c r="B615" s="15" t="s">
        <v>325</v>
      </c>
      <c r="C615" s="15" t="s">
        <v>237</v>
      </c>
      <c r="D615" s="15" t="s">
        <v>1156</v>
      </c>
      <c r="F615" t="s">
        <v>77</v>
      </c>
      <c r="G615" t="s">
        <v>82</v>
      </c>
      <c r="H615" s="13">
        <v>45146</v>
      </c>
      <c r="I615">
        <v>900</v>
      </c>
      <c r="M615" t="s">
        <v>90</v>
      </c>
      <c r="N615" t="s">
        <v>77</v>
      </c>
    </row>
    <row r="616" spans="1:14" x14ac:dyDescent="0.25">
      <c r="A616" s="12">
        <v>2</v>
      </c>
      <c r="B616" s="15" t="s">
        <v>1208</v>
      </c>
      <c r="C616" s="15" t="s">
        <v>639</v>
      </c>
      <c r="D616" s="15" t="s">
        <v>284</v>
      </c>
      <c r="F616" t="s">
        <v>77</v>
      </c>
      <c r="G616" t="s">
        <v>82</v>
      </c>
      <c r="H616" s="13">
        <v>45146</v>
      </c>
      <c r="I616">
        <v>900</v>
      </c>
      <c r="M616" t="s">
        <v>90</v>
      </c>
      <c r="N616" t="s">
        <v>77</v>
      </c>
    </row>
    <row r="617" spans="1:14" x14ac:dyDescent="0.25">
      <c r="A617" s="12">
        <v>2</v>
      </c>
      <c r="B617" s="15" t="s">
        <v>192</v>
      </c>
      <c r="C617" s="15" t="s">
        <v>432</v>
      </c>
      <c r="D617" s="15" t="s">
        <v>284</v>
      </c>
      <c r="F617" t="s">
        <v>77</v>
      </c>
      <c r="G617" t="s">
        <v>82</v>
      </c>
      <c r="H617" s="13">
        <v>45146</v>
      </c>
      <c r="I617">
        <v>900</v>
      </c>
      <c r="M617" t="s">
        <v>90</v>
      </c>
      <c r="N617" t="s">
        <v>77</v>
      </c>
    </row>
    <row r="618" spans="1:14" x14ac:dyDescent="0.25">
      <c r="A618" s="12">
        <v>2</v>
      </c>
      <c r="B618" s="15" t="s">
        <v>1209</v>
      </c>
      <c r="C618" s="15" t="s">
        <v>300</v>
      </c>
      <c r="D618" s="15" t="s">
        <v>717</v>
      </c>
      <c r="F618" t="s">
        <v>77</v>
      </c>
      <c r="G618" t="s">
        <v>82</v>
      </c>
      <c r="H618" s="13">
        <v>45146</v>
      </c>
      <c r="I618">
        <v>900</v>
      </c>
      <c r="M618" t="s">
        <v>90</v>
      </c>
      <c r="N618" t="s">
        <v>77</v>
      </c>
    </row>
    <row r="619" spans="1:14" x14ac:dyDescent="0.25">
      <c r="A619" s="12">
        <v>2</v>
      </c>
      <c r="B619" s="15" t="s">
        <v>547</v>
      </c>
      <c r="C619" s="15" t="s">
        <v>412</v>
      </c>
      <c r="D619" s="15" t="s">
        <v>1201</v>
      </c>
      <c r="F619" t="s">
        <v>77</v>
      </c>
      <c r="G619" t="s">
        <v>82</v>
      </c>
      <c r="H619" s="13">
        <v>45146</v>
      </c>
      <c r="I619">
        <v>900</v>
      </c>
      <c r="M619" t="s">
        <v>90</v>
      </c>
      <c r="N619" t="s">
        <v>77</v>
      </c>
    </row>
    <row r="620" spans="1:14" x14ac:dyDescent="0.25">
      <c r="A620" s="12">
        <v>2</v>
      </c>
      <c r="B620" s="15" t="s">
        <v>1210</v>
      </c>
      <c r="C620" s="15" t="s">
        <v>138</v>
      </c>
      <c r="D620" s="15" t="s">
        <v>475</v>
      </c>
      <c r="F620" t="s">
        <v>77</v>
      </c>
      <c r="G620" t="s">
        <v>82</v>
      </c>
      <c r="H620" s="13">
        <v>45146</v>
      </c>
      <c r="I620">
        <v>900</v>
      </c>
      <c r="M620" t="s">
        <v>90</v>
      </c>
      <c r="N620" t="s">
        <v>77</v>
      </c>
    </row>
    <row r="621" spans="1:14" x14ac:dyDescent="0.25">
      <c r="A621" s="12">
        <v>2</v>
      </c>
      <c r="B621" s="15" t="s">
        <v>1211</v>
      </c>
      <c r="C621" s="15" t="s">
        <v>301</v>
      </c>
      <c r="D621" s="15" t="s">
        <v>302</v>
      </c>
      <c r="F621" t="s">
        <v>77</v>
      </c>
      <c r="G621" t="s">
        <v>82</v>
      </c>
      <c r="H621" s="13">
        <v>45146</v>
      </c>
      <c r="I621">
        <v>900</v>
      </c>
      <c r="M621" t="s">
        <v>90</v>
      </c>
      <c r="N621" t="s">
        <v>77</v>
      </c>
    </row>
    <row r="622" spans="1:14" x14ac:dyDescent="0.25">
      <c r="A622" s="12">
        <v>2</v>
      </c>
      <c r="B622" s="15" t="s">
        <v>1212</v>
      </c>
      <c r="C622" s="15" t="s">
        <v>1213</v>
      </c>
      <c r="D622" s="15" t="s">
        <v>1214</v>
      </c>
      <c r="F622" t="s">
        <v>77</v>
      </c>
      <c r="G622" t="s">
        <v>82</v>
      </c>
      <c r="H622" s="13">
        <v>45146</v>
      </c>
      <c r="I622">
        <v>900</v>
      </c>
      <c r="M622" t="s">
        <v>90</v>
      </c>
      <c r="N622" t="s">
        <v>77</v>
      </c>
    </row>
    <row r="623" spans="1:14" x14ac:dyDescent="0.25">
      <c r="A623" s="12">
        <v>2</v>
      </c>
      <c r="B623" s="15" t="s">
        <v>563</v>
      </c>
      <c r="C623" s="15" t="s">
        <v>654</v>
      </c>
      <c r="D623" s="15" t="s">
        <v>237</v>
      </c>
      <c r="F623" t="s">
        <v>77</v>
      </c>
      <c r="G623" t="s">
        <v>82</v>
      </c>
      <c r="H623" s="13">
        <v>45146</v>
      </c>
      <c r="I623">
        <v>900</v>
      </c>
      <c r="M623" t="s">
        <v>90</v>
      </c>
      <c r="N623" t="s">
        <v>77</v>
      </c>
    </row>
    <row r="624" spans="1:14" x14ac:dyDescent="0.25">
      <c r="A624" s="12">
        <v>2</v>
      </c>
      <c r="B624" s="15" t="s">
        <v>1215</v>
      </c>
      <c r="C624" s="15" t="s">
        <v>155</v>
      </c>
      <c r="D624" s="15" t="s">
        <v>115</v>
      </c>
      <c r="F624" t="s">
        <v>77</v>
      </c>
      <c r="G624" t="s">
        <v>82</v>
      </c>
      <c r="H624" s="13">
        <v>45146</v>
      </c>
      <c r="I624">
        <v>900</v>
      </c>
      <c r="M624" t="s">
        <v>90</v>
      </c>
      <c r="N624" t="s">
        <v>77</v>
      </c>
    </row>
    <row r="625" spans="1:14" x14ac:dyDescent="0.25">
      <c r="A625" s="12">
        <v>2</v>
      </c>
      <c r="B625" s="15" t="s">
        <v>530</v>
      </c>
      <c r="C625" s="15" t="s">
        <v>426</v>
      </c>
      <c r="D625" s="15" t="s">
        <v>133</v>
      </c>
      <c r="F625" t="s">
        <v>77</v>
      </c>
      <c r="G625" t="s">
        <v>82</v>
      </c>
      <c r="H625" s="13">
        <v>45146</v>
      </c>
      <c r="I625">
        <v>900</v>
      </c>
      <c r="M625" t="s">
        <v>90</v>
      </c>
      <c r="N625" t="s">
        <v>77</v>
      </c>
    </row>
    <row r="626" spans="1:14" x14ac:dyDescent="0.25">
      <c r="A626" s="12">
        <v>2</v>
      </c>
      <c r="B626" s="15" t="s">
        <v>1216</v>
      </c>
      <c r="C626" s="15" t="s">
        <v>1217</v>
      </c>
      <c r="D626" s="15" t="s">
        <v>366</v>
      </c>
      <c r="F626" t="s">
        <v>77</v>
      </c>
      <c r="G626" t="s">
        <v>82</v>
      </c>
      <c r="H626" s="13">
        <v>45146</v>
      </c>
      <c r="I626">
        <v>900</v>
      </c>
      <c r="M626" t="s">
        <v>90</v>
      </c>
      <c r="N626" t="s">
        <v>77</v>
      </c>
    </row>
    <row r="627" spans="1:14" x14ac:dyDescent="0.25">
      <c r="A627" s="12">
        <v>2</v>
      </c>
      <c r="B627" s="15" t="s">
        <v>1218</v>
      </c>
      <c r="C627" s="15" t="s">
        <v>145</v>
      </c>
      <c r="D627" s="15" t="s">
        <v>149</v>
      </c>
      <c r="F627" t="s">
        <v>77</v>
      </c>
      <c r="G627" t="s">
        <v>82</v>
      </c>
      <c r="H627" s="13">
        <v>45146</v>
      </c>
      <c r="I627">
        <v>900</v>
      </c>
      <c r="M627" t="s">
        <v>90</v>
      </c>
      <c r="N627" t="s">
        <v>77</v>
      </c>
    </row>
    <row r="628" spans="1:14" x14ac:dyDescent="0.25">
      <c r="A628" s="12">
        <v>2</v>
      </c>
      <c r="B628" s="15" t="s">
        <v>1163</v>
      </c>
      <c r="C628" s="15" t="s">
        <v>1030</v>
      </c>
      <c r="D628" s="15" t="s">
        <v>592</v>
      </c>
      <c r="F628" t="s">
        <v>77</v>
      </c>
      <c r="G628" t="s">
        <v>82</v>
      </c>
      <c r="H628" s="13">
        <v>45146</v>
      </c>
      <c r="I628">
        <v>900</v>
      </c>
      <c r="M628" t="s">
        <v>90</v>
      </c>
      <c r="N628" t="s">
        <v>77</v>
      </c>
    </row>
    <row r="629" spans="1:14" x14ac:dyDescent="0.25">
      <c r="A629" s="12">
        <v>2</v>
      </c>
      <c r="B629" s="15" t="s">
        <v>1219</v>
      </c>
      <c r="C629" s="15" t="s">
        <v>127</v>
      </c>
      <c r="D629" s="15" t="s">
        <v>167</v>
      </c>
      <c r="F629" t="s">
        <v>77</v>
      </c>
      <c r="G629" t="s">
        <v>82</v>
      </c>
      <c r="H629" s="13">
        <v>45146</v>
      </c>
      <c r="I629">
        <v>900</v>
      </c>
      <c r="M629" t="s">
        <v>90</v>
      </c>
      <c r="N629" t="s">
        <v>77</v>
      </c>
    </row>
    <row r="630" spans="1:14" x14ac:dyDescent="0.25">
      <c r="A630" s="12">
        <v>2</v>
      </c>
      <c r="B630" s="15" t="s">
        <v>605</v>
      </c>
      <c r="C630" s="15" t="s">
        <v>124</v>
      </c>
      <c r="D630" s="15" t="s">
        <v>570</v>
      </c>
      <c r="F630" t="s">
        <v>77</v>
      </c>
      <c r="G630" t="s">
        <v>82</v>
      </c>
      <c r="H630" s="13">
        <v>45146</v>
      </c>
      <c r="I630">
        <v>900</v>
      </c>
      <c r="M630" t="s">
        <v>90</v>
      </c>
      <c r="N630" t="s">
        <v>77</v>
      </c>
    </row>
    <row r="631" spans="1:14" x14ac:dyDescent="0.25">
      <c r="A631" s="12">
        <v>2</v>
      </c>
      <c r="B631" s="15" t="s">
        <v>1220</v>
      </c>
      <c r="C631" s="15" t="s">
        <v>127</v>
      </c>
      <c r="D631" s="15" t="s">
        <v>167</v>
      </c>
      <c r="F631" t="s">
        <v>77</v>
      </c>
      <c r="G631" t="s">
        <v>82</v>
      </c>
      <c r="H631" s="13">
        <v>45146</v>
      </c>
      <c r="I631">
        <v>900</v>
      </c>
      <c r="M631" t="s">
        <v>90</v>
      </c>
      <c r="N631" t="s">
        <v>77</v>
      </c>
    </row>
    <row r="632" spans="1:14" x14ac:dyDescent="0.25">
      <c r="A632" s="12">
        <v>2</v>
      </c>
      <c r="B632" s="15" t="s">
        <v>1221</v>
      </c>
      <c r="C632" s="15" t="s">
        <v>647</v>
      </c>
      <c r="D632" s="15" t="s">
        <v>131</v>
      </c>
      <c r="F632" t="s">
        <v>77</v>
      </c>
      <c r="G632" t="s">
        <v>82</v>
      </c>
      <c r="H632" s="13">
        <v>45146</v>
      </c>
      <c r="I632">
        <v>900</v>
      </c>
      <c r="M632" t="s">
        <v>90</v>
      </c>
      <c r="N632" t="s">
        <v>77</v>
      </c>
    </row>
    <row r="633" spans="1:14" x14ac:dyDescent="0.25">
      <c r="A633" s="12">
        <v>2</v>
      </c>
      <c r="B633" s="15" t="s">
        <v>1222</v>
      </c>
      <c r="C633" s="15" t="s">
        <v>449</v>
      </c>
      <c r="D633" s="15" t="s">
        <v>1223</v>
      </c>
      <c r="F633" t="s">
        <v>77</v>
      </c>
      <c r="G633" t="s">
        <v>82</v>
      </c>
      <c r="H633" s="13">
        <v>45146</v>
      </c>
      <c r="I633">
        <v>900</v>
      </c>
      <c r="M633" t="s">
        <v>90</v>
      </c>
      <c r="N633" t="s">
        <v>77</v>
      </c>
    </row>
    <row r="634" spans="1:14" x14ac:dyDescent="0.25">
      <c r="A634" s="12">
        <v>2</v>
      </c>
      <c r="B634" s="15" t="s">
        <v>153</v>
      </c>
      <c r="C634" s="15" t="s">
        <v>420</v>
      </c>
      <c r="D634" s="15" t="s">
        <v>362</v>
      </c>
      <c r="F634" t="s">
        <v>77</v>
      </c>
      <c r="G634" t="s">
        <v>82</v>
      </c>
      <c r="H634" s="13">
        <v>45146</v>
      </c>
      <c r="I634">
        <v>900</v>
      </c>
      <c r="M634" t="s">
        <v>90</v>
      </c>
      <c r="N634" t="s">
        <v>77</v>
      </c>
    </row>
    <row r="635" spans="1:14" x14ac:dyDescent="0.25">
      <c r="A635" s="12">
        <v>2</v>
      </c>
      <c r="B635" s="15" t="s">
        <v>1224</v>
      </c>
      <c r="C635" s="15" t="s">
        <v>919</v>
      </c>
      <c r="D635" s="15" t="s">
        <v>593</v>
      </c>
      <c r="F635" t="s">
        <v>77</v>
      </c>
      <c r="G635" t="s">
        <v>82</v>
      </c>
      <c r="H635" s="13">
        <v>45146</v>
      </c>
      <c r="I635">
        <v>900</v>
      </c>
      <c r="M635" t="s">
        <v>90</v>
      </c>
      <c r="N635" t="s">
        <v>77</v>
      </c>
    </row>
    <row r="636" spans="1:14" x14ac:dyDescent="0.25">
      <c r="A636" s="12">
        <v>2</v>
      </c>
      <c r="B636" s="15" t="s">
        <v>165</v>
      </c>
      <c r="C636" s="15" t="s">
        <v>1225</v>
      </c>
      <c r="D636" s="15" t="s">
        <v>420</v>
      </c>
      <c r="F636" t="s">
        <v>77</v>
      </c>
      <c r="G636" t="s">
        <v>82</v>
      </c>
      <c r="H636" s="13">
        <v>45146</v>
      </c>
      <c r="I636">
        <v>900</v>
      </c>
      <c r="M636" t="s">
        <v>90</v>
      </c>
      <c r="N636" t="s">
        <v>77</v>
      </c>
    </row>
    <row r="637" spans="1:14" x14ac:dyDescent="0.25">
      <c r="A637" s="12">
        <v>2</v>
      </c>
      <c r="B637" s="15" t="s">
        <v>1226</v>
      </c>
      <c r="C637" s="15" t="s">
        <v>310</v>
      </c>
      <c r="D637" s="15" t="s">
        <v>267</v>
      </c>
      <c r="F637" t="s">
        <v>77</v>
      </c>
      <c r="G637" t="s">
        <v>82</v>
      </c>
      <c r="H637" s="13">
        <v>45146</v>
      </c>
      <c r="I637">
        <v>900</v>
      </c>
      <c r="M637" t="s">
        <v>90</v>
      </c>
      <c r="N637" t="s">
        <v>77</v>
      </c>
    </row>
    <row r="638" spans="1:14" x14ac:dyDescent="0.25">
      <c r="A638" s="12">
        <v>2</v>
      </c>
      <c r="B638" s="15" t="s">
        <v>434</v>
      </c>
      <c r="C638" s="15" t="s">
        <v>1227</v>
      </c>
      <c r="D638" s="15" t="s">
        <v>180</v>
      </c>
      <c r="F638" t="s">
        <v>77</v>
      </c>
      <c r="G638" t="s">
        <v>82</v>
      </c>
      <c r="H638" s="13">
        <v>45146</v>
      </c>
      <c r="I638">
        <v>900</v>
      </c>
      <c r="M638" t="s">
        <v>90</v>
      </c>
      <c r="N638" t="s">
        <v>77</v>
      </c>
    </row>
    <row r="639" spans="1:14" x14ac:dyDescent="0.25">
      <c r="A639" s="12">
        <v>2</v>
      </c>
      <c r="B639" s="15" t="s">
        <v>1228</v>
      </c>
      <c r="C639" s="15" t="s">
        <v>286</v>
      </c>
      <c r="D639" s="15" t="s">
        <v>1229</v>
      </c>
      <c r="F639" t="s">
        <v>77</v>
      </c>
      <c r="G639" t="s">
        <v>82</v>
      </c>
      <c r="H639" s="13">
        <v>45146</v>
      </c>
      <c r="I639">
        <v>900</v>
      </c>
      <c r="M639" t="s">
        <v>90</v>
      </c>
      <c r="N639" t="s">
        <v>77</v>
      </c>
    </row>
    <row r="640" spans="1:14" x14ac:dyDescent="0.25">
      <c r="A640" s="12">
        <v>2</v>
      </c>
      <c r="B640" s="15" t="s">
        <v>1230</v>
      </c>
      <c r="C640" s="15" t="s">
        <v>358</v>
      </c>
      <c r="D640" s="15" t="s">
        <v>801</v>
      </c>
      <c r="F640" t="s">
        <v>77</v>
      </c>
      <c r="G640" t="s">
        <v>82</v>
      </c>
      <c r="H640" s="13">
        <v>45146</v>
      </c>
      <c r="I640">
        <v>900</v>
      </c>
      <c r="M640" t="s">
        <v>90</v>
      </c>
      <c r="N640" t="s">
        <v>77</v>
      </c>
    </row>
    <row r="641" spans="1:14" x14ac:dyDescent="0.25">
      <c r="A641" s="12">
        <v>2</v>
      </c>
      <c r="B641" s="15" t="s">
        <v>344</v>
      </c>
      <c r="C641" s="15" t="s">
        <v>592</v>
      </c>
      <c r="D641" s="15" t="s">
        <v>180</v>
      </c>
      <c r="F641" t="s">
        <v>77</v>
      </c>
      <c r="G641" t="s">
        <v>82</v>
      </c>
      <c r="H641" s="13">
        <v>45146</v>
      </c>
      <c r="I641">
        <v>900</v>
      </c>
      <c r="M641" t="s">
        <v>90</v>
      </c>
      <c r="N641" t="s">
        <v>77</v>
      </c>
    </row>
    <row r="642" spans="1:14" x14ac:dyDescent="0.25">
      <c r="A642" s="12">
        <v>2</v>
      </c>
      <c r="B642" s="15" t="s">
        <v>1231</v>
      </c>
      <c r="C642" s="15" t="s">
        <v>310</v>
      </c>
      <c r="D642" s="15" t="s">
        <v>412</v>
      </c>
      <c r="F642" t="s">
        <v>77</v>
      </c>
      <c r="G642" t="s">
        <v>82</v>
      </c>
      <c r="H642" s="13">
        <v>45146</v>
      </c>
      <c r="I642">
        <v>900</v>
      </c>
      <c r="M642" t="s">
        <v>90</v>
      </c>
      <c r="N642" t="s">
        <v>77</v>
      </c>
    </row>
    <row r="643" spans="1:14" x14ac:dyDescent="0.25">
      <c r="A643" s="12">
        <v>2</v>
      </c>
      <c r="B643" s="15" t="s">
        <v>1232</v>
      </c>
      <c r="C643" s="15" t="s">
        <v>136</v>
      </c>
      <c r="D643" s="15" t="s">
        <v>1233</v>
      </c>
      <c r="F643" t="s">
        <v>77</v>
      </c>
      <c r="G643" t="s">
        <v>82</v>
      </c>
      <c r="H643" s="13">
        <v>45146</v>
      </c>
      <c r="I643">
        <v>900</v>
      </c>
      <c r="M643" t="s">
        <v>90</v>
      </c>
      <c r="N643" t="s">
        <v>77</v>
      </c>
    </row>
    <row r="644" spans="1:14" x14ac:dyDescent="0.25">
      <c r="A644" s="12">
        <v>2</v>
      </c>
      <c r="B644" s="15" t="s">
        <v>318</v>
      </c>
      <c r="C644" s="15" t="s">
        <v>126</v>
      </c>
      <c r="D644" s="15" t="s">
        <v>147</v>
      </c>
      <c r="F644" t="s">
        <v>77</v>
      </c>
      <c r="G644" t="s">
        <v>82</v>
      </c>
      <c r="H644" s="13">
        <v>45146</v>
      </c>
      <c r="I644">
        <v>900</v>
      </c>
      <c r="M644" t="s">
        <v>90</v>
      </c>
      <c r="N644" t="s">
        <v>77</v>
      </c>
    </row>
    <row r="645" spans="1:14" x14ac:dyDescent="0.25">
      <c r="A645" s="12">
        <v>2</v>
      </c>
      <c r="B645" s="15" t="s">
        <v>157</v>
      </c>
      <c r="C645" s="15" t="s">
        <v>401</v>
      </c>
      <c r="D645" s="15" t="s">
        <v>302</v>
      </c>
      <c r="F645" t="s">
        <v>77</v>
      </c>
      <c r="G645" t="s">
        <v>82</v>
      </c>
      <c r="H645" s="13">
        <v>45146</v>
      </c>
      <c r="I645">
        <v>900</v>
      </c>
      <c r="M645" t="s">
        <v>90</v>
      </c>
      <c r="N645" t="s">
        <v>77</v>
      </c>
    </row>
    <row r="646" spans="1:14" x14ac:dyDescent="0.25">
      <c r="A646" s="12">
        <v>2</v>
      </c>
      <c r="B646" s="15" t="s">
        <v>862</v>
      </c>
      <c r="C646" s="15" t="s">
        <v>984</v>
      </c>
      <c r="D646" s="15" t="s">
        <v>109</v>
      </c>
      <c r="F646" t="s">
        <v>77</v>
      </c>
      <c r="G646" t="s">
        <v>82</v>
      </c>
      <c r="H646" s="13">
        <v>45146</v>
      </c>
      <c r="I646">
        <v>900</v>
      </c>
      <c r="M646" t="s">
        <v>90</v>
      </c>
      <c r="N646" t="s">
        <v>77</v>
      </c>
    </row>
    <row r="647" spans="1:14" x14ac:dyDescent="0.25">
      <c r="A647" s="12">
        <v>2</v>
      </c>
      <c r="B647" s="15" t="s">
        <v>119</v>
      </c>
      <c r="C647" s="15" t="s">
        <v>127</v>
      </c>
      <c r="D647" s="15" t="s">
        <v>1234</v>
      </c>
      <c r="F647" t="s">
        <v>77</v>
      </c>
      <c r="G647" t="s">
        <v>82</v>
      </c>
      <c r="H647" s="13">
        <v>45146</v>
      </c>
      <c r="I647">
        <v>900</v>
      </c>
      <c r="M647" t="s">
        <v>90</v>
      </c>
      <c r="N647" t="s">
        <v>77</v>
      </c>
    </row>
    <row r="648" spans="1:14" x14ac:dyDescent="0.25">
      <c r="A648" s="12">
        <v>2</v>
      </c>
      <c r="B648" s="15" t="s">
        <v>1235</v>
      </c>
      <c r="C648" s="15" t="s">
        <v>352</v>
      </c>
      <c r="D648" s="15" t="s">
        <v>287</v>
      </c>
      <c r="F648" t="s">
        <v>77</v>
      </c>
      <c r="G648" t="s">
        <v>82</v>
      </c>
      <c r="H648" s="13">
        <v>45146</v>
      </c>
      <c r="I648">
        <v>900</v>
      </c>
      <c r="M648" t="s">
        <v>90</v>
      </c>
      <c r="N648" t="s">
        <v>77</v>
      </c>
    </row>
    <row r="649" spans="1:14" x14ac:dyDescent="0.25">
      <c r="A649" s="12">
        <v>2</v>
      </c>
      <c r="B649" s="15" t="s">
        <v>1236</v>
      </c>
      <c r="C649" s="15" t="s">
        <v>801</v>
      </c>
      <c r="D649" s="15" t="s">
        <v>237</v>
      </c>
      <c r="F649" t="s">
        <v>77</v>
      </c>
      <c r="G649" t="s">
        <v>82</v>
      </c>
      <c r="H649" s="13">
        <v>45146</v>
      </c>
      <c r="I649">
        <v>900</v>
      </c>
      <c r="M649" t="s">
        <v>90</v>
      </c>
      <c r="N649" t="s">
        <v>77</v>
      </c>
    </row>
    <row r="650" spans="1:14" x14ac:dyDescent="0.25">
      <c r="A650" s="12">
        <v>2</v>
      </c>
      <c r="B650" s="15" t="s">
        <v>1237</v>
      </c>
      <c r="C650" s="15" t="s">
        <v>592</v>
      </c>
      <c r="D650" s="15" t="s">
        <v>180</v>
      </c>
      <c r="F650" t="s">
        <v>77</v>
      </c>
      <c r="G650" t="s">
        <v>82</v>
      </c>
      <c r="H650" s="13">
        <v>45146</v>
      </c>
      <c r="I650">
        <v>900</v>
      </c>
      <c r="M650" t="s">
        <v>90</v>
      </c>
      <c r="N650" t="s">
        <v>77</v>
      </c>
    </row>
    <row r="651" spans="1:14" x14ac:dyDescent="0.25">
      <c r="A651" s="12">
        <v>2</v>
      </c>
      <c r="B651" s="15" t="s">
        <v>1238</v>
      </c>
      <c r="C651" s="15" t="s">
        <v>293</v>
      </c>
      <c r="D651" s="15" t="s">
        <v>239</v>
      </c>
      <c r="F651" t="s">
        <v>77</v>
      </c>
      <c r="G651" t="s">
        <v>82</v>
      </c>
      <c r="H651" s="13">
        <v>45146</v>
      </c>
      <c r="I651">
        <v>900</v>
      </c>
      <c r="M651" t="s">
        <v>90</v>
      </c>
      <c r="N651" t="s">
        <v>77</v>
      </c>
    </row>
    <row r="652" spans="1:14" x14ac:dyDescent="0.25">
      <c r="A652" s="12">
        <v>2</v>
      </c>
      <c r="B652" s="15" t="s">
        <v>516</v>
      </c>
      <c r="C652" s="15" t="s">
        <v>420</v>
      </c>
      <c r="D652" s="15" t="s">
        <v>1088</v>
      </c>
      <c r="F652" t="s">
        <v>77</v>
      </c>
      <c r="G652" t="s">
        <v>82</v>
      </c>
      <c r="H652" s="13">
        <v>45146</v>
      </c>
      <c r="I652">
        <v>900</v>
      </c>
      <c r="M652" t="s">
        <v>90</v>
      </c>
      <c r="N652" t="s">
        <v>77</v>
      </c>
    </row>
    <row r="653" spans="1:14" x14ac:dyDescent="0.25">
      <c r="A653" s="12">
        <v>2</v>
      </c>
      <c r="B653" s="15" t="s">
        <v>1239</v>
      </c>
      <c r="C653" s="15" t="s">
        <v>1240</v>
      </c>
      <c r="D653" s="15" t="s">
        <v>1240</v>
      </c>
      <c r="F653" t="s">
        <v>77</v>
      </c>
      <c r="G653" t="s">
        <v>82</v>
      </c>
      <c r="H653" s="13">
        <v>45146</v>
      </c>
      <c r="I653">
        <v>900</v>
      </c>
      <c r="M653" t="s">
        <v>90</v>
      </c>
      <c r="N653" t="s">
        <v>77</v>
      </c>
    </row>
    <row r="654" spans="1:14" x14ac:dyDescent="0.25">
      <c r="A654" s="12">
        <v>2</v>
      </c>
      <c r="B654" s="15" t="s">
        <v>1241</v>
      </c>
      <c r="C654" s="15" t="s">
        <v>1080</v>
      </c>
      <c r="D654" s="15" t="s">
        <v>978</v>
      </c>
      <c r="F654" t="s">
        <v>77</v>
      </c>
      <c r="G654" t="s">
        <v>82</v>
      </c>
      <c r="H654" s="13">
        <v>45146</v>
      </c>
      <c r="I654">
        <v>900</v>
      </c>
      <c r="M654" t="s">
        <v>90</v>
      </c>
      <c r="N654" t="s">
        <v>77</v>
      </c>
    </row>
    <row r="655" spans="1:14" x14ac:dyDescent="0.25">
      <c r="A655" s="12">
        <v>2</v>
      </c>
      <c r="B655" s="15" t="s">
        <v>1242</v>
      </c>
      <c r="C655" s="15" t="s">
        <v>420</v>
      </c>
      <c r="D655" s="15" t="s">
        <v>350</v>
      </c>
      <c r="F655" t="s">
        <v>77</v>
      </c>
      <c r="G655" t="s">
        <v>82</v>
      </c>
      <c r="H655" s="13">
        <v>45146</v>
      </c>
      <c r="I655">
        <v>900</v>
      </c>
      <c r="M655" t="s">
        <v>90</v>
      </c>
      <c r="N655" t="s">
        <v>77</v>
      </c>
    </row>
    <row r="656" spans="1:14" x14ac:dyDescent="0.25">
      <c r="A656" s="12">
        <v>2</v>
      </c>
      <c r="B656" s="15" t="s">
        <v>1243</v>
      </c>
      <c r="C656" s="15" t="s">
        <v>1143</v>
      </c>
      <c r="D656" s="15" t="s">
        <v>115</v>
      </c>
      <c r="F656" t="s">
        <v>77</v>
      </c>
      <c r="G656" t="s">
        <v>82</v>
      </c>
      <c r="H656" s="13">
        <v>45146</v>
      </c>
      <c r="I656">
        <v>900</v>
      </c>
      <c r="M656" t="s">
        <v>90</v>
      </c>
      <c r="N656" t="s">
        <v>77</v>
      </c>
    </row>
    <row r="657" spans="1:14" x14ac:dyDescent="0.25">
      <c r="A657" s="12">
        <v>2</v>
      </c>
      <c r="B657" s="15" t="s">
        <v>1244</v>
      </c>
      <c r="C657" s="15" t="s">
        <v>1245</v>
      </c>
      <c r="D657" s="15" t="s">
        <v>133</v>
      </c>
      <c r="F657" t="s">
        <v>77</v>
      </c>
      <c r="G657" t="s">
        <v>82</v>
      </c>
      <c r="H657" s="13">
        <v>45146</v>
      </c>
      <c r="I657">
        <v>900</v>
      </c>
      <c r="M657" t="s">
        <v>90</v>
      </c>
      <c r="N657" t="s">
        <v>77</v>
      </c>
    </row>
    <row r="658" spans="1:14" x14ac:dyDescent="0.25">
      <c r="A658" s="12">
        <v>2</v>
      </c>
      <c r="B658" s="15" t="s">
        <v>1246</v>
      </c>
      <c r="C658" s="15" t="s">
        <v>230</v>
      </c>
      <c r="D658" s="15" t="s">
        <v>140</v>
      </c>
      <c r="F658" t="s">
        <v>77</v>
      </c>
      <c r="G658" t="s">
        <v>82</v>
      </c>
      <c r="H658" s="13">
        <v>45146</v>
      </c>
      <c r="I658">
        <v>900</v>
      </c>
      <c r="M658" t="s">
        <v>90</v>
      </c>
      <c r="N658" t="s">
        <v>77</v>
      </c>
    </row>
    <row r="659" spans="1:14" x14ac:dyDescent="0.25">
      <c r="A659" s="12">
        <v>2</v>
      </c>
      <c r="B659" s="15" t="s">
        <v>361</v>
      </c>
      <c r="C659" s="15" t="s">
        <v>420</v>
      </c>
      <c r="D659" s="15" t="s">
        <v>130</v>
      </c>
      <c r="F659" t="s">
        <v>77</v>
      </c>
      <c r="G659" t="s">
        <v>82</v>
      </c>
      <c r="H659" s="13">
        <v>45146</v>
      </c>
      <c r="I659">
        <v>900</v>
      </c>
      <c r="M659" t="s">
        <v>90</v>
      </c>
      <c r="N659" t="s">
        <v>77</v>
      </c>
    </row>
    <row r="660" spans="1:14" x14ac:dyDescent="0.25">
      <c r="A660" s="12">
        <v>2</v>
      </c>
      <c r="B660" s="15" t="s">
        <v>341</v>
      </c>
      <c r="C660" s="15" t="s">
        <v>145</v>
      </c>
      <c r="D660" s="15" t="s">
        <v>115</v>
      </c>
      <c r="F660" t="s">
        <v>77</v>
      </c>
      <c r="G660" t="s">
        <v>82</v>
      </c>
      <c r="H660" s="13">
        <v>45146</v>
      </c>
      <c r="I660">
        <v>900</v>
      </c>
      <c r="M660" t="s">
        <v>90</v>
      </c>
      <c r="N660" t="s">
        <v>77</v>
      </c>
    </row>
    <row r="661" spans="1:14" x14ac:dyDescent="0.25">
      <c r="A661" s="12">
        <v>2</v>
      </c>
      <c r="B661" s="15" t="s">
        <v>1247</v>
      </c>
      <c r="C661" s="15" t="s">
        <v>122</v>
      </c>
      <c r="D661" s="15" t="s">
        <v>284</v>
      </c>
      <c r="F661" t="s">
        <v>77</v>
      </c>
      <c r="G661" t="s">
        <v>82</v>
      </c>
      <c r="H661" s="13">
        <v>45146</v>
      </c>
      <c r="I661">
        <v>900</v>
      </c>
      <c r="M661" t="s">
        <v>90</v>
      </c>
      <c r="N661" t="s">
        <v>77</v>
      </c>
    </row>
    <row r="662" spans="1:14" x14ac:dyDescent="0.25">
      <c r="A662" s="12">
        <v>2</v>
      </c>
      <c r="B662" s="15" t="s">
        <v>1248</v>
      </c>
      <c r="C662" s="15" t="s">
        <v>145</v>
      </c>
      <c r="D662" s="15" t="s">
        <v>815</v>
      </c>
      <c r="F662" t="s">
        <v>77</v>
      </c>
      <c r="G662" t="s">
        <v>82</v>
      </c>
      <c r="H662" s="13">
        <v>45146</v>
      </c>
      <c r="I662">
        <v>900</v>
      </c>
      <c r="M662" t="s">
        <v>90</v>
      </c>
      <c r="N662" t="s">
        <v>77</v>
      </c>
    </row>
    <row r="663" spans="1:14" x14ac:dyDescent="0.25">
      <c r="A663" s="12">
        <v>2</v>
      </c>
      <c r="B663" s="15" t="s">
        <v>1249</v>
      </c>
      <c r="C663" s="15" t="s">
        <v>420</v>
      </c>
      <c r="D663" s="15" t="s">
        <v>992</v>
      </c>
      <c r="F663" t="s">
        <v>77</v>
      </c>
      <c r="G663" t="s">
        <v>82</v>
      </c>
      <c r="H663" s="13">
        <v>45146</v>
      </c>
      <c r="I663">
        <v>900</v>
      </c>
      <c r="M663" t="s">
        <v>90</v>
      </c>
      <c r="N663" t="s">
        <v>77</v>
      </c>
    </row>
    <row r="664" spans="1:14" x14ac:dyDescent="0.25">
      <c r="A664" s="12">
        <v>2</v>
      </c>
      <c r="B664" s="15" t="s">
        <v>1250</v>
      </c>
      <c r="C664" s="15" t="s">
        <v>107</v>
      </c>
      <c r="D664" s="15" t="s">
        <v>869</v>
      </c>
      <c r="F664" t="s">
        <v>77</v>
      </c>
      <c r="G664" t="s">
        <v>82</v>
      </c>
      <c r="H664" s="13">
        <v>45146</v>
      </c>
      <c r="I664">
        <v>900</v>
      </c>
      <c r="M664" t="s">
        <v>90</v>
      </c>
      <c r="N664" t="s">
        <v>77</v>
      </c>
    </row>
    <row r="665" spans="1:14" x14ac:dyDescent="0.25">
      <c r="A665" s="12">
        <v>2</v>
      </c>
      <c r="B665" s="15" t="s">
        <v>607</v>
      </c>
      <c r="C665" s="15" t="s">
        <v>1251</v>
      </c>
      <c r="D665" s="15" t="s">
        <v>145</v>
      </c>
      <c r="F665" t="s">
        <v>77</v>
      </c>
      <c r="G665" t="s">
        <v>82</v>
      </c>
      <c r="H665" s="13">
        <v>45146</v>
      </c>
      <c r="I665">
        <v>900</v>
      </c>
      <c r="M665" t="s">
        <v>90</v>
      </c>
      <c r="N665" t="s">
        <v>77</v>
      </c>
    </row>
    <row r="666" spans="1:14" x14ac:dyDescent="0.25">
      <c r="A666" s="12">
        <v>2</v>
      </c>
      <c r="B666" s="15" t="s">
        <v>1252</v>
      </c>
      <c r="C666" s="15" t="s">
        <v>180</v>
      </c>
      <c r="D666" s="15" t="s">
        <v>130</v>
      </c>
      <c r="F666" t="s">
        <v>77</v>
      </c>
      <c r="G666" t="s">
        <v>82</v>
      </c>
      <c r="H666" s="13">
        <v>45146</v>
      </c>
      <c r="I666">
        <v>900</v>
      </c>
      <c r="M666" t="s">
        <v>90</v>
      </c>
      <c r="N666" t="s">
        <v>77</v>
      </c>
    </row>
    <row r="667" spans="1:14" x14ac:dyDescent="0.25">
      <c r="A667" s="12">
        <v>2</v>
      </c>
      <c r="B667" s="15" t="s">
        <v>1253</v>
      </c>
      <c r="C667" s="15" t="s">
        <v>193</v>
      </c>
      <c r="D667" s="15" t="s">
        <v>115</v>
      </c>
      <c r="F667" t="s">
        <v>77</v>
      </c>
      <c r="G667" t="s">
        <v>82</v>
      </c>
      <c r="H667" s="13">
        <v>45146</v>
      </c>
      <c r="I667">
        <v>900</v>
      </c>
      <c r="M667" t="s">
        <v>90</v>
      </c>
      <c r="N667" t="s">
        <v>77</v>
      </c>
    </row>
    <row r="668" spans="1:14" x14ac:dyDescent="0.25">
      <c r="A668" s="12">
        <v>2</v>
      </c>
      <c r="B668" s="15" t="s">
        <v>1254</v>
      </c>
      <c r="C668" s="15" t="s">
        <v>765</v>
      </c>
      <c r="D668" s="15" t="s">
        <v>140</v>
      </c>
      <c r="F668" t="s">
        <v>78</v>
      </c>
      <c r="G668" t="s">
        <v>80</v>
      </c>
      <c r="H668" s="13">
        <v>45146</v>
      </c>
      <c r="I668">
        <v>900</v>
      </c>
      <c r="M668" t="s">
        <v>91</v>
      </c>
      <c r="N668" t="s">
        <v>78</v>
      </c>
    </row>
    <row r="669" spans="1:14" x14ac:dyDescent="0.25">
      <c r="A669" s="12">
        <v>2</v>
      </c>
      <c r="B669" s="15" t="s">
        <v>1255</v>
      </c>
      <c r="C669" s="15" t="s">
        <v>155</v>
      </c>
      <c r="D669" s="15" t="s">
        <v>420</v>
      </c>
      <c r="F669" t="s">
        <v>77</v>
      </c>
      <c r="G669" t="s">
        <v>82</v>
      </c>
      <c r="H669" s="13">
        <v>45146</v>
      </c>
      <c r="I669">
        <v>900</v>
      </c>
      <c r="M669" t="s">
        <v>90</v>
      </c>
      <c r="N669" t="s">
        <v>77</v>
      </c>
    </row>
    <row r="670" spans="1:14" x14ac:dyDescent="0.25">
      <c r="A670" s="12">
        <v>2</v>
      </c>
      <c r="B670" s="15" t="s">
        <v>1256</v>
      </c>
      <c r="C670" s="15" t="s">
        <v>639</v>
      </c>
      <c r="D670" s="15" t="s">
        <v>284</v>
      </c>
      <c r="F670" t="s">
        <v>77</v>
      </c>
      <c r="G670" t="s">
        <v>82</v>
      </c>
      <c r="H670" s="13">
        <v>45146</v>
      </c>
      <c r="I670">
        <v>900</v>
      </c>
      <c r="M670" t="s">
        <v>90</v>
      </c>
      <c r="N670" t="s">
        <v>77</v>
      </c>
    </row>
    <row r="671" spans="1:14" x14ac:dyDescent="0.25">
      <c r="A671" s="12">
        <v>2</v>
      </c>
      <c r="B671" s="15" t="s">
        <v>192</v>
      </c>
      <c r="C671" s="15" t="s">
        <v>1030</v>
      </c>
      <c r="D671" s="15" t="s">
        <v>1257</v>
      </c>
      <c r="F671" t="s">
        <v>77</v>
      </c>
      <c r="G671" t="s">
        <v>82</v>
      </c>
      <c r="H671" s="13">
        <v>45146</v>
      </c>
      <c r="I671">
        <v>900</v>
      </c>
      <c r="M671" t="s">
        <v>90</v>
      </c>
      <c r="N671" t="s">
        <v>77</v>
      </c>
    </row>
    <row r="672" spans="1:14" x14ac:dyDescent="0.25">
      <c r="A672" s="12">
        <v>2</v>
      </c>
      <c r="B672" s="15" t="s">
        <v>157</v>
      </c>
      <c r="C672" s="15" t="s">
        <v>420</v>
      </c>
      <c r="D672" s="15" t="s">
        <v>324</v>
      </c>
      <c r="F672" t="s">
        <v>77</v>
      </c>
      <c r="G672" t="s">
        <v>82</v>
      </c>
      <c r="H672" s="13">
        <v>45146</v>
      </c>
      <c r="I672">
        <v>900</v>
      </c>
      <c r="M672" t="s">
        <v>90</v>
      </c>
      <c r="N672" t="s">
        <v>77</v>
      </c>
    </row>
    <row r="673" spans="1:14" x14ac:dyDescent="0.25">
      <c r="A673" s="12">
        <v>2</v>
      </c>
      <c r="B673" s="15" t="s">
        <v>119</v>
      </c>
      <c r="C673" s="15" t="s">
        <v>257</v>
      </c>
      <c r="D673" s="15" t="s">
        <v>245</v>
      </c>
      <c r="F673" t="s">
        <v>77</v>
      </c>
      <c r="G673" t="s">
        <v>82</v>
      </c>
      <c r="H673" s="13">
        <v>45146</v>
      </c>
      <c r="I673">
        <v>900</v>
      </c>
      <c r="M673" t="s">
        <v>90</v>
      </c>
      <c r="N673" t="s">
        <v>77</v>
      </c>
    </row>
    <row r="674" spans="1:14" x14ac:dyDescent="0.25">
      <c r="A674" s="12">
        <v>2</v>
      </c>
      <c r="B674" s="15" t="s">
        <v>119</v>
      </c>
      <c r="C674" s="15" t="s">
        <v>202</v>
      </c>
      <c r="D674" s="15" t="s">
        <v>420</v>
      </c>
      <c r="F674" t="s">
        <v>77</v>
      </c>
      <c r="G674" t="s">
        <v>82</v>
      </c>
      <c r="H674" s="13">
        <v>45146</v>
      </c>
      <c r="I674">
        <v>900</v>
      </c>
      <c r="M674" t="s">
        <v>90</v>
      </c>
      <c r="N674" t="s">
        <v>77</v>
      </c>
    </row>
    <row r="675" spans="1:14" x14ac:dyDescent="0.25">
      <c r="A675" s="12">
        <v>2</v>
      </c>
      <c r="B675" s="15" t="s">
        <v>309</v>
      </c>
      <c r="C675" s="15" t="s">
        <v>127</v>
      </c>
      <c r="D675" s="15" t="s">
        <v>475</v>
      </c>
      <c r="F675" t="s">
        <v>77</v>
      </c>
      <c r="G675" t="s">
        <v>82</v>
      </c>
      <c r="H675" s="13">
        <v>45146</v>
      </c>
      <c r="I675">
        <v>900</v>
      </c>
      <c r="M675" t="s">
        <v>90</v>
      </c>
      <c r="N675" t="s">
        <v>77</v>
      </c>
    </row>
    <row r="676" spans="1:14" x14ac:dyDescent="0.25">
      <c r="A676" s="12">
        <v>2</v>
      </c>
      <c r="B676" s="15" t="s">
        <v>1258</v>
      </c>
      <c r="C676" s="15" t="s">
        <v>185</v>
      </c>
      <c r="D676" s="15" t="s">
        <v>145</v>
      </c>
      <c r="F676" t="s">
        <v>77</v>
      </c>
      <c r="G676" t="s">
        <v>82</v>
      </c>
      <c r="H676" s="13">
        <v>45146</v>
      </c>
      <c r="I676">
        <v>900</v>
      </c>
      <c r="M676" t="s">
        <v>90</v>
      </c>
      <c r="N676" t="s">
        <v>77</v>
      </c>
    </row>
    <row r="677" spans="1:14" x14ac:dyDescent="0.25">
      <c r="A677" s="12">
        <v>2</v>
      </c>
      <c r="B677" s="15" t="s">
        <v>1259</v>
      </c>
      <c r="C677" s="15" t="s">
        <v>169</v>
      </c>
      <c r="D677" s="15" t="s">
        <v>1260</v>
      </c>
      <c r="F677" t="s">
        <v>77</v>
      </c>
      <c r="G677" t="s">
        <v>82</v>
      </c>
      <c r="H677" s="13">
        <v>45146</v>
      </c>
      <c r="I677">
        <v>900</v>
      </c>
      <c r="M677" t="s">
        <v>90</v>
      </c>
      <c r="N677" t="s">
        <v>77</v>
      </c>
    </row>
    <row r="678" spans="1:14" x14ac:dyDescent="0.25">
      <c r="A678" s="12">
        <v>2</v>
      </c>
      <c r="B678" s="15" t="s">
        <v>496</v>
      </c>
      <c r="C678" s="15" t="s">
        <v>1261</v>
      </c>
      <c r="D678" s="15" t="s">
        <v>120</v>
      </c>
      <c r="F678" t="s">
        <v>77</v>
      </c>
      <c r="G678" t="s">
        <v>82</v>
      </c>
      <c r="H678" s="13">
        <v>45146</v>
      </c>
      <c r="I678">
        <v>900</v>
      </c>
      <c r="M678" t="s">
        <v>90</v>
      </c>
      <c r="N678" t="s">
        <v>77</v>
      </c>
    </row>
    <row r="679" spans="1:14" x14ac:dyDescent="0.25">
      <c r="A679" s="12">
        <v>2</v>
      </c>
      <c r="B679" s="15" t="s">
        <v>1262</v>
      </c>
      <c r="C679" s="15" t="s">
        <v>1263</v>
      </c>
      <c r="D679" s="15" t="s">
        <v>115</v>
      </c>
      <c r="F679" t="s">
        <v>77</v>
      </c>
      <c r="G679" t="s">
        <v>82</v>
      </c>
      <c r="H679" s="13">
        <v>45146</v>
      </c>
      <c r="I679">
        <v>900</v>
      </c>
      <c r="M679" t="s">
        <v>90</v>
      </c>
      <c r="N679" t="s">
        <v>77</v>
      </c>
    </row>
    <row r="680" spans="1:14" x14ac:dyDescent="0.25">
      <c r="A680" s="12">
        <v>2</v>
      </c>
      <c r="B680" s="15" t="s">
        <v>1264</v>
      </c>
      <c r="C680" s="15" t="s">
        <v>1265</v>
      </c>
      <c r="D680" s="15" t="s">
        <v>180</v>
      </c>
      <c r="F680" t="s">
        <v>77</v>
      </c>
      <c r="G680" t="s">
        <v>82</v>
      </c>
      <c r="H680" s="13">
        <v>45146</v>
      </c>
      <c r="I680">
        <v>900</v>
      </c>
      <c r="M680" t="s">
        <v>90</v>
      </c>
      <c r="N680" t="s">
        <v>77</v>
      </c>
    </row>
    <row r="681" spans="1:14" x14ac:dyDescent="0.25">
      <c r="A681" s="12">
        <v>2</v>
      </c>
      <c r="B681" s="15" t="s">
        <v>319</v>
      </c>
      <c r="C681" s="15" t="s">
        <v>1156</v>
      </c>
      <c r="D681" s="15" t="s">
        <v>135</v>
      </c>
      <c r="F681" t="s">
        <v>77</v>
      </c>
      <c r="G681" t="s">
        <v>82</v>
      </c>
      <c r="H681" s="13">
        <v>45146</v>
      </c>
      <c r="I681">
        <v>900</v>
      </c>
      <c r="M681" t="s">
        <v>90</v>
      </c>
      <c r="N681" t="s">
        <v>77</v>
      </c>
    </row>
    <row r="682" spans="1:14" x14ac:dyDescent="0.25">
      <c r="A682" s="12">
        <v>2</v>
      </c>
      <c r="B682" s="15" t="s">
        <v>1266</v>
      </c>
      <c r="C682" s="15" t="s">
        <v>1267</v>
      </c>
      <c r="D682" s="15" t="s">
        <v>297</v>
      </c>
      <c r="F682" t="s">
        <v>77</v>
      </c>
      <c r="G682" t="s">
        <v>82</v>
      </c>
      <c r="H682" s="13">
        <v>45146</v>
      </c>
      <c r="I682">
        <v>900</v>
      </c>
      <c r="M682" t="s">
        <v>90</v>
      </c>
      <c r="N682" t="s">
        <v>77</v>
      </c>
    </row>
    <row r="683" spans="1:14" x14ac:dyDescent="0.25">
      <c r="A683" s="12">
        <v>2</v>
      </c>
      <c r="B683" s="15" t="s">
        <v>1268</v>
      </c>
      <c r="C683" s="15" t="s">
        <v>412</v>
      </c>
      <c r="D683" s="15" t="s">
        <v>293</v>
      </c>
      <c r="F683" t="s">
        <v>78</v>
      </c>
      <c r="G683" t="s">
        <v>80</v>
      </c>
      <c r="H683" s="13">
        <v>45146</v>
      </c>
      <c r="I683">
        <v>900</v>
      </c>
      <c r="M683" t="s">
        <v>91</v>
      </c>
      <c r="N683" t="s">
        <v>78</v>
      </c>
    </row>
    <row r="684" spans="1:14" x14ac:dyDescent="0.25">
      <c r="A684" s="12">
        <v>2</v>
      </c>
      <c r="B684" s="15" t="s">
        <v>428</v>
      </c>
      <c r="C684" s="15" t="s">
        <v>549</v>
      </c>
      <c r="D684" s="15" t="s">
        <v>180</v>
      </c>
      <c r="F684" t="s">
        <v>77</v>
      </c>
      <c r="G684" t="s">
        <v>82</v>
      </c>
      <c r="H684" s="13">
        <v>45146</v>
      </c>
      <c r="I684">
        <v>900</v>
      </c>
      <c r="M684" t="s">
        <v>90</v>
      </c>
      <c r="N684" t="s">
        <v>77</v>
      </c>
    </row>
    <row r="685" spans="1:14" x14ac:dyDescent="0.25">
      <c r="A685" s="12">
        <v>2</v>
      </c>
      <c r="B685" s="15" t="s">
        <v>204</v>
      </c>
      <c r="C685" s="15" t="s">
        <v>145</v>
      </c>
      <c r="D685" s="15" t="s">
        <v>150</v>
      </c>
      <c r="F685" t="s">
        <v>77</v>
      </c>
      <c r="G685" t="s">
        <v>82</v>
      </c>
      <c r="H685" s="13">
        <v>45146</v>
      </c>
      <c r="I685">
        <v>900</v>
      </c>
      <c r="M685" t="s">
        <v>90</v>
      </c>
      <c r="N685" t="s">
        <v>77</v>
      </c>
    </row>
    <row r="686" spans="1:14" x14ac:dyDescent="0.25">
      <c r="A686" s="12">
        <v>2</v>
      </c>
      <c r="B686" s="15" t="s">
        <v>1269</v>
      </c>
      <c r="C686" s="15" t="s">
        <v>286</v>
      </c>
      <c r="D686" s="15" t="s">
        <v>1229</v>
      </c>
      <c r="F686" t="s">
        <v>77</v>
      </c>
      <c r="G686" t="s">
        <v>82</v>
      </c>
      <c r="H686" s="13">
        <v>45146</v>
      </c>
      <c r="I686">
        <v>900</v>
      </c>
      <c r="M686" t="s">
        <v>90</v>
      </c>
      <c r="N686" t="s">
        <v>77</v>
      </c>
    </row>
    <row r="687" spans="1:14" x14ac:dyDescent="0.25">
      <c r="A687" s="12">
        <v>2</v>
      </c>
      <c r="B687" s="15" t="s">
        <v>530</v>
      </c>
      <c r="C687" s="15" t="s">
        <v>218</v>
      </c>
      <c r="D687" s="15" t="s">
        <v>133</v>
      </c>
      <c r="F687" t="s">
        <v>77</v>
      </c>
      <c r="G687" t="s">
        <v>82</v>
      </c>
      <c r="H687" s="13">
        <v>45146</v>
      </c>
      <c r="I687">
        <v>900</v>
      </c>
      <c r="M687" t="s">
        <v>90</v>
      </c>
      <c r="N687" t="s">
        <v>77</v>
      </c>
    </row>
    <row r="688" spans="1:14" x14ac:dyDescent="0.25">
      <c r="A688" s="12">
        <v>2</v>
      </c>
      <c r="B688" s="15" t="s">
        <v>754</v>
      </c>
      <c r="C688" s="15" t="s">
        <v>401</v>
      </c>
      <c r="D688" s="15" t="s">
        <v>114</v>
      </c>
      <c r="F688" t="s">
        <v>77</v>
      </c>
      <c r="G688" t="s">
        <v>82</v>
      </c>
      <c r="H688" s="13">
        <v>45146</v>
      </c>
      <c r="I688">
        <v>900</v>
      </c>
      <c r="M688" t="s">
        <v>90</v>
      </c>
      <c r="N688" t="s">
        <v>77</v>
      </c>
    </row>
    <row r="689" spans="1:14" x14ac:dyDescent="0.25">
      <c r="A689" s="12">
        <v>2</v>
      </c>
      <c r="B689" s="15" t="s">
        <v>1270</v>
      </c>
      <c r="C689" s="15" t="s">
        <v>449</v>
      </c>
      <c r="D689" s="15" t="s">
        <v>558</v>
      </c>
      <c r="F689" t="s">
        <v>77</v>
      </c>
      <c r="G689" t="s">
        <v>82</v>
      </c>
      <c r="H689" s="13">
        <v>45146</v>
      </c>
      <c r="I689">
        <v>900</v>
      </c>
      <c r="M689" t="s">
        <v>90</v>
      </c>
      <c r="N689" t="s">
        <v>77</v>
      </c>
    </row>
    <row r="690" spans="1:14" x14ac:dyDescent="0.25">
      <c r="A690" s="12">
        <v>2</v>
      </c>
      <c r="B690" s="15" t="s">
        <v>292</v>
      </c>
      <c r="C690" s="15" t="s">
        <v>822</v>
      </c>
      <c r="D690" s="15" t="s">
        <v>801</v>
      </c>
      <c r="F690" t="s">
        <v>77</v>
      </c>
      <c r="G690" t="s">
        <v>82</v>
      </c>
      <c r="H690" s="13">
        <v>45146</v>
      </c>
      <c r="I690">
        <v>900</v>
      </c>
      <c r="M690" t="s">
        <v>90</v>
      </c>
      <c r="N690" t="s">
        <v>77</v>
      </c>
    </row>
    <row r="691" spans="1:14" x14ac:dyDescent="0.25">
      <c r="A691" s="12">
        <v>2</v>
      </c>
      <c r="B691" s="15" t="s">
        <v>1271</v>
      </c>
      <c r="C691" s="15" t="s">
        <v>145</v>
      </c>
      <c r="D691" s="15" t="s">
        <v>1272</v>
      </c>
      <c r="F691" t="s">
        <v>77</v>
      </c>
      <c r="G691" t="s">
        <v>82</v>
      </c>
      <c r="H691" s="13">
        <v>45146</v>
      </c>
      <c r="I691">
        <v>900</v>
      </c>
      <c r="M691" t="s">
        <v>90</v>
      </c>
      <c r="N691" t="s">
        <v>77</v>
      </c>
    </row>
    <row r="692" spans="1:14" x14ac:dyDescent="0.25">
      <c r="A692" s="12">
        <v>2</v>
      </c>
      <c r="B692" s="15" t="s">
        <v>1273</v>
      </c>
      <c r="C692" s="15" t="s">
        <v>240</v>
      </c>
      <c r="D692" s="15" t="s">
        <v>420</v>
      </c>
      <c r="F692" t="s">
        <v>77</v>
      </c>
      <c r="G692" t="s">
        <v>82</v>
      </c>
      <c r="H692" s="13">
        <v>45146</v>
      </c>
      <c r="I692">
        <v>900</v>
      </c>
      <c r="M692" t="s">
        <v>91</v>
      </c>
      <c r="N692" t="s">
        <v>77</v>
      </c>
    </row>
    <row r="693" spans="1:14" x14ac:dyDescent="0.25">
      <c r="A693" s="12">
        <v>2</v>
      </c>
      <c r="B693" s="15" t="s">
        <v>1274</v>
      </c>
      <c r="C693" s="15" t="s">
        <v>1011</v>
      </c>
      <c r="D693" s="15" t="s">
        <v>135</v>
      </c>
      <c r="F693" t="s">
        <v>78</v>
      </c>
      <c r="G693" t="s">
        <v>80</v>
      </c>
      <c r="H693" s="13">
        <v>45146</v>
      </c>
      <c r="I693">
        <v>900</v>
      </c>
      <c r="M693" t="s">
        <v>90</v>
      </c>
      <c r="N693" t="s">
        <v>78</v>
      </c>
    </row>
    <row r="694" spans="1:14" x14ac:dyDescent="0.25">
      <c r="A694" s="12">
        <v>2</v>
      </c>
      <c r="B694" s="15" t="s">
        <v>329</v>
      </c>
      <c r="C694" s="15" t="s">
        <v>1275</v>
      </c>
      <c r="D694" s="15" t="s">
        <v>1276</v>
      </c>
      <c r="F694" t="s">
        <v>77</v>
      </c>
      <c r="G694" t="s">
        <v>82</v>
      </c>
      <c r="H694" s="13">
        <v>45146</v>
      </c>
      <c r="I694">
        <v>900</v>
      </c>
      <c r="M694" t="s">
        <v>90</v>
      </c>
      <c r="N694" t="s">
        <v>77</v>
      </c>
    </row>
    <row r="695" spans="1:14" x14ac:dyDescent="0.25">
      <c r="A695" s="12">
        <v>2</v>
      </c>
      <c r="B695" s="15" t="s">
        <v>153</v>
      </c>
      <c r="C695" s="15" t="s">
        <v>1201</v>
      </c>
      <c r="D695" s="15" t="s">
        <v>190</v>
      </c>
      <c r="F695" t="s">
        <v>77</v>
      </c>
      <c r="G695" t="s">
        <v>82</v>
      </c>
      <c r="H695" s="13">
        <v>45146</v>
      </c>
      <c r="I695">
        <v>900</v>
      </c>
      <c r="M695" t="s">
        <v>90</v>
      </c>
      <c r="N695" t="s">
        <v>77</v>
      </c>
    </row>
    <row r="696" spans="1:14" x14ac:dyDescent="0.25">
      <c r="A696" s="12">
        <v>2</v>
      </c>
      <c r="B696" s="15" t="s">
        <v>1277</v>
      </c>
      <c r="C696" s="15" t="s">
        <v>950</v>
      </c>
      <c r="D696" s="15" t="s">
        <v>412</v>
      </c>
      <c r="F696" t="s">
        <v>77</v>
      </c>
      <c r="G696" t="s">
        <v>82</v>
      </c>
      <c r="H696" s="13">
        <v>45146</v>
      </c>
      <c r="I696">
        <v>900</v>
      </c>
      <c r="M696" t="s">
        <v>90</v>
      </c>
      <c r="N696" t="s">
        <v>77</v>
      </c>
    </row>
    <row r="697" spans="1:14" x14ac:dyDescent="0.25">
      <c r="A697" s="12">
        <v>2</v>
      </c>
      <c r="B697" s="15" t="s">
        <v>1278</v>
      </c>
      <c r="C697" s="15" t="s">
        <v>221</v>
      </c>
      <c r="D697" s="15" t="s">
        <v>794</v>
      </c>
      <c r="F697" t="s">
        <v>77</v>
      </c>
      <c r="G697" t="s">
        <v>82</v>
      </c>
      <c r="H697" s="13">
        <v>45146</v>
      </c>
      <c r="I697">
        <v>900</v>
      </c>
      <c r="M697" t="s">
        <v>90</v>
      </c>
      <c r="N697" t="s">
        <v>77</v>
      </c>
    </row>
    <row r="698" spans="1:14" x14ac:dyDescent="0.25">
      <c r="A698" s="12">
        <v>2</v>
      </c>
      <c r="B698" s="15" t="s">
        <v>1279</v>
      </c>
      <c r="C698" s="15" t="s">
        <v>221</v>
      </c>
      <c r="D698" s="15" t="s">
        <v>376</v>
      </c>
      <c r="F698" t="s">
        <v>77</v>
      </c>
      <c r="G698" t="s">
        <v>82</v>
      </c>
      <c r="H698" s="13">
        <v>45146</v>
      </c>
      <c r="I698">
        <v>900</v>
      </c>
      <c r="M698" t="s">
        <v>90</v>
      </c>
      <c r="N698" t="s">
        <v>77</v>
      </c>
    </row>
    <row r="699" spans="1:14" x14ac:dyDescent="0.25">
      <c r="A699" s="12">
        <v>2</v>
      </c>
      <c r="B699" s="15" t="s">
        <v>1280</v>
      </c>
      <c r="C699" s="15" t="s">
        <v>131</v>
      </c>
      <c r="D699" s="15" t="s">
        <v>1281</v>
      </c>
      <c r="F699" t="s">
        <v>77</v>
      </c>
      <c r="G699" t="s">
        <v>82</v>
      </c>
      <c r="H699" s="13">
        <v>45146</v>
      </c>
      <c r="I699">
        <v>900</v>
      </c>
      <c r="M699" t="s">
        <v>90</v>
      </c>
      <c r="N699" t="s">
        <v>77</v>
      </c>
    </row>
    <row r="700" spans="1:14" x14ac:dyDescent="0.25">
      <c r="A700" s="12">
        <v>2</v>
      </c>
      <c r="B700" s="15" t="s">
        <v>1282</v>
      </c>
      <c r="C700" s="15" t="s">
        <v>1283</v>
      </c>
      <c r="D700" s="15" t="s">
        <v>1284</v>
      </c>
      <c r="F700" t="s">
        <v>77</v>
      </c>
      <c r="G700" t="s">
        <v>82</v>
      </c>
      <c r="H700" s="13">
        <v>45146</v>
      </c>
      <c r="I700">
        <v>900</v>
      </c>
      <c r="M700" t="s">
        <v>90</v>
      </c>
      <c r="N700" t="s">
        <v>77</v>
      </c>
    </row>
    <row r="701" spans="1:14" x14ac:dyDescent="0.25">
      <c r="A701" s="12">
        <v>2</v>
      </c>
      <c r="B701" s="15" t="s">
        <v>1285</v>
      </c>
      <c r="C701" s="15" t="s">
        <v>145</v>
      </c>
      <c r="D701" s="15" t="s">
        <v>1286</v>
      </c>
      <c r="F701" t="s">
        <v>77</v>
      </c>
      <c r="G701" t="s">
        <v>82</v>
      </c>
      <c r="H701" s="13">
        <v>45146</v>
      </c>
      <c r="I701">
        <v>900</v>
      </c>
      <c r="M701" t="s">
        <v>90</v>
      </c>
      <c r="N701" t="s">
        <v>77</v>
      </c>
    </row>
    <row r="702" spans="1:14" x14ac:dyDescent="0.25">
      <c r="A702" s="12">
        <v>2</v>
      </c>
      <c r="B702" s="15" t="s">
        <v>119</v>
      </c>
      <c r="C702" s="15" t="s">
        <v>215</v>
      </c>
      <c r="D702" s="15" t="s">
        <v>114</v>
      </c>
      <c r="F702" t="s">
        <v>77</v>
      </c>
      <c r="G702" t="s">
        <v>82</v>
      </c>
      <c r="H702" s="13">
        <v>45146</v>
      </c>
      <c r="I702">
        <v>900</v>
      </c>
      <c r="M702" t="s">
        <v>90</v>
      </c>
      <c r="N702" t="s">
        <v>77</v>
      </c>
    </row>
    <row r="703" spans="1:14" x14ac:dyDescent="0.25">
      <c r="A703" s="12">
        <v>2</v>
      </c>
      <c r="B703" s="15" t="s">
        <v>1287</v>
      </c>
      <c r="C703" s="15" t="s">
        <v>366</v>
      </c>
      <c r="D703" s="15" t="s">
        <v>188</v>
      </c>
      <c r="F703" t="s">
        <v>77</v>
      </c>
      <c r="G703" t="s">
        <v>82</v>
      </c>
      <c r="H703" s="13">
        <v>45146</v>
      </c>
      <c r="I703">
        <v>900</v>
      </c>
      <c r="M703" t="s">
        <v>90</v>
      </c>
      <c r="N703" t="s">
        <v>77</v>
      </c>
    </row>
    <row r="704" spans="1:14" x14ac:dyDescent="0.25">
      <c r="A704" s="12">
        <v>2</v>
      </c>
      <c r="B704" s="15" t="s">
        <v>1083</v>
      </c>
      <c r="C704" s="15" t="s">
        <v>109</v>
      </c>
      <c r="D704" s="15" t="s">
        <v>420</v>
      </c>
      <c r="F704" t="s">
        <v>77</v>
      </c>
      <c r="G704" t="s">
        <v>82</v>
      </c>
      <c r="H704" s="13">
        <v>45146</v>
      </c>
      <c r="I704">
        <v>900</v>
      </c>
      <c r="M704" t="s">
        <v>90</v>
      </c>
      <c r="N704" t="s">
        <v>77</v>
      </c>
    </row>
    <row r="705" spans="1:14" x14ac:dyDescent="0.25">
      <c r="A705" s="12">
        <v>2</v>
      </c>
      <c r="B705" s="15" t="s">
        <v>1288</v>
      </c>
      <c r="C705" s="15" t="s">
        <v>137</v>
      </c>
      <c r="D705" s="15" t="s">
        <v>1289</v>
      </c>
      <c r="F705" t="s">
        <v>77</v>
      </c>
      <c r="G705" t="s">
        <v>82</v>
      </c>
      <c r="H705" s="13">
        <v>45146</v>
      </c>
      <c r="I705">
        <v>900</v>
      </c>
      <c r="M705" t="s">
        <v>90</v>
      </c>
      <c r="N705" t="s">
        <v>77</v>
      </c>
    </row>
    <row r="706" spans="1:14" x14ac:dyDescent="0.25">
      <c r="A706" s="12">
        <v>2</v>
      </c>
      <c r="B706" s="15" t="s">
        <v>1290</v>
      </c>
      <c r="C706" s="15" t="s">
        <v>363</v>
      </c>
      <c r="D706" s="15" t="s">
        <v>420</v>
      </c>
      <c r="F706" t="s">
        <v>77</v>
      </c>
      <c r="G706" t="s">
        <v>82</v>
      </c>
      <c r="H706" s="13">
        <v>45146</v>
      </c>
      <c r="I706">
        <v>900</v>
      </c>
      <c r="M706" t="s">
        <v>90</v>
      </c>
      <c r="N706" t="s">
        <v>77</v>
      </c>
    </row>
    <row r="707" spans="1:14" x14ac:dyDescent="0.25">
      <c r="A707" s="12">
        <v>2</v>
      </c>
      <c r="B707" s="15" t="s">
        <v>996</v>
      </c>
      <c r="C707" s="15" t="s">
        <v>124</v>
      </c>
      <c r="D707" s="15" t="s">
        <v>180</v>
      </c>
      <c r="F707" t="s">
        <v>77</v>
      </c>
      <c r="G707" t="s">
        <v>82</v>
      </c>
      <c r="H707" s="13">
        <v>45146</v>
      </c>
      <c r="I707">
        <v>900</v>
      </c>
      <c r="M707" t="s">
        <v>90</v>
      </c>
      <c r="N707" t="s">
        <v>77</v>
      </c>
    </row>
    <row r="708" spans="1:14" x14ac:dyDescent="0.25">
      <c r="A708" s="12">
        <v>2</v>
      </c>
      <c r="B708" s="15" t="s">
        <v>1291</v>
      </c>
      <c r="C708" s="15" t="s">
        <v>240</v>
      </c>
      <c r="D708" s="15" t="s">
        <v>135</v>
      </c>
      <c r="F708" t="s">
        <v>77</v>
      </c>
      <c r="G708" t="s">
        <v>82</v>
      </c>
      <c r="H708" s="13">
        <v>45146</v>
      </c>
      <c r="I708">
        <v>900</v>
      </c>
      <c r="M708" t="s">
        <v>90</v>
      </c>
      <c r="N708" t="s">
        <v>77</v>
      </c>
    </row>
    <row r="709" spans="1:14" x14ac:dyDescent="0.25">
      <c r="A709" s="12">
        <v>2</v>
      </c>
      <c r="B709" s="15" t="s">
        <v>1292</v>
      </c>
      <c r="C709" s="15" t="s">
        <v>124</v>
      </c>
      <c r="D709" s="15" t="s">
        <v>180</v>
      </c>
      <c r="F709" t="s">
        <v>77</v>
      </c>
      <c r="G709" t="s">
        <v>82</v>
      </c>
      <c r="H709" s="13">
        <v>45146</v>
      </c>
      <c r="I709">
        <v>900</v>
      </c>
      <c r="M709" t="s">
        <v>90</v>
      </c>
      <c r="N709" t="s">
        <v>77</v>
      </c>
    </row>
    <row r="710" spans="1:14" x14ac:dyDescent="0.25">
      <c r="A710" s="12">
        <v>2</v>
      </c>
      <c r="B710" s="15" t="s">
        <v>1293</v>
      </c>
      <c r="C710" s="15" t="s">
        <v>363</v>
      </c>
      <c r="D710" s="15" t="s">
        <v>420</v>
      </c>
      <c r="F710" t="s">
        <v>77</v>
      </c>
      <c r="G710" t="s">
        <v>82</v>
      </c>
      <c r="H710" s="13">
        <v>45146</v>
      </c>
      <c r="I710">
        <v>900</v>
      </c>
      <c r="M710" t="s">
        <v>90</v>
      </c>
      <c r="N710" t="s">
        <v>77</v>
      </c>
    </row>
    <row r="711" spans="1:14" x14ac:dyDescent="0.25">
      <c r="A711" s="12">
        <v>2</v>
      </c>
      <c r="B711" s="15" t="s">
        <v>811</v>
      </c>
      <c r="C711" s="15" t="s">
        <v>801</v>
      </c>
      <c r="D711" s="15" t="s">
        <v>147</v>
      </c>
      <c r="F711" t="s">
        <v>77</v>
      </c>
      <c r="G711" t="s">
        <v>82</v>
      </c>
      <c r="H711" s="13">
        <v>45146</v>
      </c>
      <c r="I711">
        <v>900</v>
      </c>
      <c r="M711" t="s">
        <v>90</v>
      </c>
      <c r="N711" t="s">
        <v>77</v>
      </c>
    </row>
    <row r="712" spans="1:14" x14ac:dyDescent="0.25">
      <c r="A712" s="12">
        <v>2</v>
      </c>
      <c r="B712" s="15" t="s">
        <v>811</v>
      </c>
      <c r="C712" s="15" t="s">
        <v>412</v>
      </c>
      <c r="D712" s="15" t="s">
        <v>350</v>
      </c>
      <c r="F712" t="s">
        <v>77</v>
      </c>
      <c r="G712" t="s">
        <v>82</v>
      </c>
      <c r="H712" s="13">
        <v>45146</v>
      </c>
      <c r="I712">
        <v>900</v>
      </c>
      <c r="M712" t="s">
        <v>90</v>
      </c>
      <c r="N712" t="s">
        <v>77</v>
      </c>
    </row>
    <row r="713" spans="1:14" x14ac:dyDescent="0.25">
      <c r="A713" s="12">
        <v>2</v>
      </c>
      <c r="B713" s="15" t="s">
        <v>1294</v>
      </c>
      <c r="C713" s="15" t="s">
        <v>1136</v>
      </c>
      <c r="D713" s="15" t="s">
        <v>310</v>
      </c>
      <c r="F713" t="s">
        <v>77</v>
      </c>
      <c r="G713" t="s">
        <v>82</v>
      </c>
      <c r="H713" s="13">
        <v>45146</v>
      </c>
      <c r="I713">
        <v>900</v>
      </c>
      <c r="M713" t="s">
        <v>90</v>
      </c>
      <c r="N713" t="s">
        <v>77</v>
      </c>
    </row>
    <row r="714" spans="1:14" x14ac:dyDescent="0.25">
      <c r="A714" s="12">
        <v>2</v>
      </c>
      <c r="B714" s="15" t="s">
        <v>333</v>
      </c>
      <c r="C714" s="15" t="s">
        <v>781</v>
      </c>
      <c r="D714" s="15" t="s">
        <v>206</v>
      </c>
      <c r="F714" t="s">
        <v>77</v>
      </c>
      <c r="G714" t="s">
        <v>82</v>
      </c>
      <c r="H714" s="13">
        <v>45146</v>
      </c>
      <c r="I714">
        <v>900</v>
      </c>
      <c r="M714" t="s">
        <v>90</v>
      </c>
      <c r="N714" t="s">
        <v>77</v>
      </c>
    </row>
    <row r="715" spans="1:14" x14ac:dyDescent="0.25">
      <c r="A715" s="12">
        <v>2</v>
      </c>
      <c r="B715" s="15" t="s">
        <v>357</v>
      </c>
      <c r="C715" s="15" t="s">
        <v>284</v>
      </c>
      <c r="D715" s="15" t="s">
        <v>180</v>
      </c>
      <c r="F715" t="s">
        <v>77</v>
      </c>
      <c r="G715" t="s">
        <v>82</v>
      </c>
      <c r="H715" s="13">
        <v>45146</v>
      </c>
      <c r="I715">
        <v>900</v>
      </c>
      <c r="M715" t="s">
        <v>90</v>
      </c>
      <c r="N715" t="s">
        <v>77</v>
      </c>
    </row>
    <row r="716" spans="1:14" x14ac:dyDescent="0.25">
      <c r="A716" s="12">
        <v>2</v>
      </c>
      <c r="B716" s="15" t="s">
        <v>530</v>
      </c>
      <c r="C716" s="15" t="s">
        <v>1093</v>
      </c>
      <c r="D716" s="15" t="s">
        <v>115</v>
      </c>
      <c r="F716" t="s">
        <v>77</v>
      </c>
      <c r="G716" t="s">
        <v>82</v>
      </c>
      <c r="H716" s="13">
        <v>45146</v>
      </c>
      <c r="I716">
        <v>900</v>
      </c>
      <c r="M716" t="s">
        <v>90</v>
      </c>
      <c r="N716" t="s">
        <v>77</v>
      </c>
    </row>
    <row r="717" spans="1:14" x14ac:dyDescent="0.25">
      <c r="A717" s="12">
        <v>2</v>
      </c>
      <c r="B717" s="15" t="s">
        <v>675</v>
      </c>
      <c r="C717" s="15" t="s">
        <v>158</v>
      </c>
      <c r="D717" s="15" t="s">
        <v>398</v>
      </c>
      <c r="F717" t="s">
        <v>77</v>
      </c>
      <c r="G717" t="s">
        <v>82</v>
      </c>
      <c r="H717" s="13">
        <v>45146</v>
      </c>
      <c r="I717">
        <v>900</v>
      </c>
      <c r="M717" t="s">
        <v>90</v>
      </c>
      <c r="N717" t="s">
        <v>77</v>
      </c>
    </row>
    <row r="718" spans="1:14" x14ac:dyDescent="0.25">
      <c r="A718" s="12">
        <v>2</v>
      </c>
      <c r="B718" s="15" t="s">
        <v>1295</v>
      </c>
      <c r="C718" s="15" t="s">
        <v>1181</v>
      </c>
      <c r="D718" s="15" t="s">
        <v>145</v>
      </c>
      <c r="F718" t="s">
        <v>77</v>
      </c>
      <c r="G718" t="s">
        <v>82</v>
      </c>
      <c r="H718" s="13">
        <v>45146</v>
      </c>
      <c r="I718">
        <v>900</v>
      </c>
      <c r="M718" t="s">
        <v>90</v>
      </c>
      <c r="N718" t="s">
        <v>77</v>
      </c>
    </row>
    <row r="719" spans="1:14" x14ac:dyDescent="0.25">
      <c r="A719" s="12">
        <v>2</v>
      </c>
      <c r="B719" s="15" t="s">
        <v>341</v>
      </c>
      <c r="C719" s="15" t="s">
        <v>180</v>
      </c>
      <c r="D719" s="15" t="s">
        <v>390</v>
      </c>
      <c r="F719" t="s">
        <v>77</v>
      </c>
      <c r="G719" t="s">
        <v>82</v>
      </c>
      <c r="H719" s="13">
        <v>45146</v>
      </c>
      <c r="I719">
        <v>900</v>
      </c>
      <c r="M719" t="s">
        <v>90</v>
      </c>
      <c r="N719" t="s">
        <v>77</v>
      </c>
    </row>
    <row r="720" spans="1:14" x14ac:dyDescent="0.25">
      <c r="A720" s="12">
        <v>2</v>
      </c>
      <c r="B720" s="15" t="s">
        <v>1296</v>
      </c>
      <c r="C720" s="15" t="s">
        <v>155</v>
      </c>
      <c r="D720" s="15" t="s">
        <v>301</v>
      </c>
      <c r="F720" t="s">
        <v>78</v>
      </c>
      <c r="G720" t="s">
        <v>80</v>
      </c>
      <c r="H720" s="13">
        <v>45146</v>
      </c>
      <c r="I720">
        <v>900</v>
      </c>
      <c r="M720" t="s">
        <v>91</v>
      </c>
      <c r="N720" t="s">
        <v>78</v>
      </c>
    </row>
    <row r="721" spans="1:14" x14ac:dyDescent="0.25">
      <c r="A721" s="12">
        <v>2</v>
      </c>
      <c r="B721" s="15" t="s">
        <v>1297</v>
      </c>
      <c r="C721" s="15" t="s">
        <v>302</v>
      </c>
      <c r="D721" s="15" t="s">
        <v>302</v>
      </c>
      <c r="F721" t="s">
        <v>77</v>
      </c>
      <c r="G721" t="s">
        <v>82</v>
      </c>
      <c r="H721" s="13">
        <v>45146</v>
      </c>
      <c r="I721">
        <v>900</v>
      </c>
      <c r="M721" t="s">
        <v>90</v>
      </c>
      <c r="N721" t="s">
        <v>77</v>
      </c>
    </row>
    <row r="722" spans="1:14" x14ac:dyDescent="0.25">
      <c r="A722" s="12">
        <v>2</v>
      </c>
      <c r="B722" s="15" t="s">
        <v>722</v>
      </c>
      <c r="C722" s="15" t="s">
        <v>190</v>
      </c>
      <c r="D722" s="15" t="s">
        <v>366</v>
      </c>
      <c r="F722" t="s">
        <v>77</v>
      </c>
      <c r="G722" t="s">
        <v>82</v>
      </c>
      <c r="H722" s="13">
        <v>45146</v>
      </c>
      <c r="I722">
        <v>900</v>
      </c>
      <c r="M722" t="s">
        <v>90</v>
      </c>
      <c r="N722" t="s">
        <v>77</v>
      </c>
    </row>
    <row r="723" spans="1:14" x14ac:dyDescent="0.25">
      <c r="A723" s="12">
        <v>2</v>
      </c>
      <c r="B723" s="15" t="s">
        <v>1298</v>
      </c>
      <c r="C723" s="15" t="s">
        <v>310</v>
      </c>
      <c r="D723" s="15" t="s">
        <v>310</v>
      </c>
      <c r="F723" t="s">
        <v>77</v>
      </c>
      <c r="G723" t="s">
        <v>82</v>
      </c>
      <c r="H723" s="13">
        <v>45146</v>
      </c>
      <c r="I723">
        <v>900</v>
      </c>
      <c r="M723" t="s">
        <v>90</v>
      </c>
      <c r="N723" t="s">
        <v>77</v>
      </c>
    </row>
    <row r="724" spans="1:14" x14ac:dyDescent="0.25">
      <c r="A724" s="12">
        <v>2</v>
      </c>
      <c r="B724" s="15" t="s">
        <v>1299</v>
      </c>
      <c r="C724" s="15" t="s">
        <v>350</v>
      </c>
      <c r="D724" s="15" t="s">
        <v>1167</v>
      </c>
      <c r="F724" t="s">
        <v>77</v>
      </c>
      <c r="G724" t="s">
        <v>82</v>
      </c>
      <c r="H724" s="13">
        <v>45146</v>
      </c>
      <c r="I724">
        <v>900</v>
      </c>
      <c r="M724" t="s">
        <v>90</v>
      </c>
      <c r="N724" t="s">
        <v>77</v>
      </c>
    </row>
    <row r="725" spans="1:14" x14ac:dyDescent="0.25">
      <c r="A725" s="12">
        <v>2</v>
      </c>
      <c r="B725" s="15" t="s">
        <v>272</v>
      </c>
      <c r="C725" s="15" t="s">
        <v>145</v>
      </c>
      <c r="D725" s="15" t="s">
        <v>308</v>
      </c>
      <c r="F725" t="s">
        <v>77</v>
      </c>
      <c r="G725" t="s">
        <v>82</v>
      </c>
      <c r="H725" s="13">
        <v>45146</v>
      </c>
      <c r="I725">
        <v>900</v>
      </c>
      <c r="M725" t="s">
        <v>90</v>
      </c>
      <c r="N725" t="s">
        <v>77</v>
      </c>
    </row>
    <row r="726" spans="1:14" x14ac:dyDescent="0.25">
      <c r="A726" s="12">
        <v>2</v>
      </c>
      <c r="B726" s="15" t="s">
        <v>1300</v>
      </c>
      <c r="C726" s="15" t="s">
        <v>114</v>
      </c>
      <c r="D726" s="15" t="s">
        <v>1301</v>
      </c>
      <c r="F726" t="s">
        <v>77</v>
      </c>
      <c r="G726" t="s">
        <v>82</v>
      </c>
      <c r="H726" s="13">
        <v>45146</v>
      </c>
      <c r="I726">
        <v>900</v>
      </c>
      <c r="M726" t="s">
        <v>90</v>
      </c>
      <c r="N726" t="s">
        <v>77</v>
      </c>
    </row>
    <row r="727" spans="1:14" x14ac:dyDescent="0.25">
      <c r="A727" s="12">
        <v>2</v>
      </c>
      <c r="B727" s="15" t="s">
        <v>329</v>
      </c>
      <c r="C727" s="15" t="s">
        <v>140</v>
      </c>
      <c r="D727" s="15" t="s">
        <v>263</v>
      </c>
      <c r="F727" t="s">
        <v>77</v>
      </c>
      <c r="G727" t="s">
        <v>82</v>
      </c>
      <c r="H727" s="13">
        <v>45146</v>
      </c>
      <c r="I727">
        <v>900</v>
      </c>
      <c r="M727" t="s">
        <v>90</v>
      </c>
      <c r="N727" t="s">
        <v>77</v>
      </c>
    </row>
    <row r="728" spans="1:14" x14ac:dyDescent="0.25">
      <c r="A728" s="12">
        <v>2</v>
      </c>
      <c r="B728" s="15" t="s">
        <v>258</v>
      </c>
      <c r="C728" s="15" t="s">
        <v>503</v>
      </c>
      <c r="D728" s="15" t="s">
        <v>752</v>
      </c>
      <c r="F728" t="s">
        <v>77</v>
      </c>
      <c r="G728" t="s">
        <v>82</v>
      </c>
      <c r="H728" s="13">
        <v>45146</v>
      </c>
      <c r="I728">
        <v>900</v>
      </c>
      <c r="M728" t="s">
        <v>90</v>
      </c>
      <c r="N728" t="s">
        <v>77</v>
      </c>
    </row>
    <row r="729" spans="1:14" x14ac:dyDescent="0.25">
      <c r="A729" s="12">
        <v>2</v>
      </c>
      <c r="B729" s="15" t="s">
        <v>1302</v>
      </c>
      <c r="C729" s="15" t="s">
        <v>1303</v>
      </c>
      <c r="D729" s="15" t="s">
        <v>108</v>
      </c>
      <c r="F729" t="s">
        <v>77</v>
      </c>
      <c r="G729" t="s">
        <v>82</v>
      </c>
      <c r="H729" s="13">
        <v>45146</v>
      </c>
      <c r="I729">
        <v>900</v>
      </c>
      <c r="M729" t="s">
        <v>90</v>
      </c>
      <c r="N729" t="s">
        <v>77</v>
      </c>
    </row>
    <row r="730" spans="1:14" x14ac:dyDescent="0.25">
      <c r="A730" s="12">
        <v>2</v>
      </c>
      <c r="B730" s="15" t="s">
        <v>1304</v>
      </c>
      <c r="C730" s="15" t="s">
        <v>135</v>
      </c>
      <c r="D730" s="15" t="s">
        <v>194</v>
      </c>
      <c r="F730" t="s">
        <v>77</v>
      </c>
      <c r="G730" t="s">
        <v>82</v>
      </c>
      <c r="H730" s="13">
        <v>45146</v>
      </c>
      <c r="I730">
        <v>900</v>
      </c>
      <c r="M730" t="s">
        <v>90</v>
      </c>
      <c r="N730" t="s">
        <v>77</v>
      </c>
    </row>
    <row r="731" spans="1:14" x14ac:dyDescent="0.25">
      <c r="A731" s="12">
        <v>2</v>
      </c>
      <c r="B731" s="15" t="s">
        <v>927</v>
      </c>
      <c r="C731" s="15" t="s">
        <v>564</v>
      </c>
      <c r="D731" s="15" t="s">
        <v>167</v>
      </c>
      <c r="F731" t="s">
        <v>77</v>
      </c>
      <c r="G731" t="s">
        <v>82</v>
      </c>
      <c r="H731" s="13">
        <v>45146</v>
      </c>
      <c r="I731">
        <v>900</v>
      </c>
      <c r="M731" t="s">
        <v>90</v>
      </c>
      <c r="N731" t="s">
        <v>77</v>
      </c>
    </row>
    <row r="732" spans="1:14" x14ac:dyDescent="0.25">
      <c r="A732" s="12">
        <v>2</v>
      </c>
      <c r="B732" s="15" t="s">
        <v>1305</v>
      </c>
      <c r="C732" s="15" t="s">
        <v>1306</v>
      </c>
      <c r="D732" s="15" t="s">
        <v>167</v>
      </c>
      <c r="F732" t="s">
        <v>77</v>
      </c>
      <c r="G732" t="s">
        <v>82</v>
      </c>
      <c r="H732" s="13">
        <v>45146</v>
      </c>
      <c r="I732">
        <v>900</v>
      </c>
      <c r="M732" t="s">
        <v>90</v>
      </c>
      <c r="N732" t="s">
        <v>77</v>
      </c>
    </row>
    <row r="733" spans="1:14" x14ac:dyDescent="0.25">
      <c r="A733" s="12">
        <v>2</v>
      </c>
      <c r="B733" s="15" t="s">
        <v>434</v>
      </c>
      <c r="C733" s="15" t="s">
        <v>107</v>
      </c>
      <c r="D733" s="15" t="s">
        <v>281</v>
      </c>
      <c r="F733" t="s">
        <v>77</v>
      </c>
      <c r="G733" t="s">
        <v>82</v>
      </c>
      <c r="H733" s="13">
        <v>45146</v>
      </c>
      <c r="I733">
        <v>900</v>
      </c>
      <c r="M733" t="s">
        <v>90</v>
      </c>
      <c r="N733" t="s">
        <v>77</v>
      </c>
    </row>
    <row r="734" spans="1:14" x14ac:dyDescent="0.25">
      <c r="A734" s="12">
        <v>2</v>
      </c>
      <c r="B734" s="15" t="s">
        <v>1307</v>
      </c>
      <c r="C734" s="15" t="s">
        <v>549</v>
      </c>
      <c r="D734" s="15" t="s">
        <v>340</v>
      </c>
      <c r="F734" t="s">
        <v>77</v>
      </c>
      <c r="G734" t="s">
        <v>82</v>
      </c>
      <c r="H734" s="13">
        <v>45146</v>
      </c>
      <c r="I734">
        <v>900</v>
      </c>
      <c r="M734" t="s">
        <v>90</v>
      </c>
      <c r="N734" t="s">
        <v>77</v>
      </c>
    </row>
    <row r="735" spans="1:14" x14ac:dyDescent="0.25">
      <c r="A735" s="12">
        <v>2</v>
      </c>
      <c r="B735" s="15" t="s">
        <v>1308</v>
      </c>
      <c r="C735" s="15" t="s">
        <v>122</v>
      </c>
      <c r="D735" s="15" t="s">
        <v>366</v>
      </c>
      <c r="F735" t="s">
        <v>77</v>
      </c>
      <c r="G735" t="s">
        <v>82</v>
      </c>
      <c r="H735" s="13">
        <v>45146</v>
      </c>
      <c r="I735">
        <v>900</v>
      </c>
      <c r="M735" t="s">
        <v>90</v>
      </c>
      <c r="N735" t="s">
        <v>77</v>
      </c>
    </row>
    <row r="736" spans="1:14" x14ac:dyDescent="0.25">
      <c r="A736" s="12">
        <v>2</v>
      </c>
      <c r="B736" s="15" t="s">
        <v>192</v>
      </c>
      <c r="C736" s="15" t="s">
        <v>136</v>
      </c>
      <c r="D736" s="15" t="s">
        <v>114</v>
      </c>
      <c r="F736" t="s">
        <v>77</v>
      </c>
      <c r="G736" t="s">
        <v>82</v>
      </c>
      <c r="H736" s="13">
        <v>45146</v>
      </c>
      <c r="I736">
        <v>900</v>
      </c>
      <c r="M736" t="s">
        <v>90</v>
      </c>
      <c r="N736" t="s">
        <v>77</v>
      </c>
    </row>
    <row r="737" spans="1:14" x14ac:dyDescent="0.25">
      <c r="A737" s="12">
        <v>2</v>
      </c>
      <c r="B737" s="15" t="s">
        <v>464</v>
      </c>
      <c r="C737" s="15" t="s">
        <v>137</v>
      </c>
      <c r="D737" s="15" t="s">
        <v>202</v>
      </c>
      <c r="F737" t="s">
        <v>77</v>
      </c>
      <c r="G737" t="s">
        <v>82</v>
      </c>
      <c r="H737" s="13">
        <v>45146</v>
      </c>
      <c r="I737">
        <v>900</v>
      </c>
      <c r="M737" t="s">
        <v>90</v>
      </c>
      <c r="N737" t="s">
        <v>77</v>
      </c>
    </row>
    <row r="738" spans="1:14" x14ac:dyDescent="0.25">
      <c r="A738" s="12">
        <v>2</v>
      </c>
      <c r="B738" s="15" t="s">
        <v>1309</v>
      </c>
      <c r="C738" s="15" t="s">
        <v>120</v>
      </c>
      <c r="D738" s="15" t="s">
        <v>286</v>
      </c>
      <c r="F738" t="s">
        <v>77</v>
      </c>
      <c r="G738" t="s">
        <v>82</v>
      </c>
      <c r="H738" s="13">
        <v>45146</v>
      </c>
      <c r="I738">
        <v>900</v>
      </c>
      <c r="M738" t="s">
        <v>90</v>
      </c>
      <c r="N738" t="s">
        <v>77</v>
      </c>
    </row>
    <row r="739" spans="1:14" x14ac:dyDescent="0.25">
      <c r="A739" s="12">
        <v>2</v>
      </c>
      <c r="B739" s="15" t="s">
        <v>1120</v>
      </c>
      <c r="C739" s="15" t="s">
        <v>1310</v>
      </c>
      <c r="D739" s="15" t="s">
        <v>306</v>
      </c>
      <c r="F739" t="s">
        <v>77</v>
      </c>
      <c r="G739" t="s">
        <v>82</v>
      </c>
      <c r="H739" s="13">
        <v>45146</v>
      </c>
      <c r="I739">
        <v>900</v>
      </c>
      <c r="M739" t="s">
        <v>90</v>
      </c>
      <c r="N739" t="s">
        <v>77</v>
      </c>
    </row>
    <row r="740" spans="1:14" x14ac:dyDescent="0.25">
      <c r="A740" s="12">
        <v>2</v>
      </c>
      <c r="B740" s="15" t="s">
        <v>1311</v>
      </c>
      <c r="C740" s="15" t="s">
        <v>283</v>
      </c>
      <c r="D740" s="15" t="s">
        <v>221</v>
      </c>
      <c r="F740" t="s">
        <v>77</v>
      </c>
      <c r="G740" t="s">
        <v>82</v>
      </c>
      <c r="H740" s="13">
        <v>45146</v>
      </c>
      <c r="I740">
        <v>900</v>
      </c>
      <c r="M740" t="s">
        <v>90</v>
      </c>
      <c r="N740" t="s">
        <v>77</v>
      </c>
    </row>
    <row r="741" spans="1:14" x14ac:dyDescent="0.25">
      <c r="A741" s="12">
        <v>2</v>
      </c>
      <c r="B741" s="15" t="s">
        <v>665</v>
      </c>
      <c r="C741" s="15" t="s">
        <v>109</v>
      </c>
      <c r="D741" s="15" t="s">
        <v>124</v>
      </c>
      <c r="F741" t="s">
        <v>77</v>
      </c>
      <c r="G741" t="s">
        <v>82</v>
      </c>
      <c r="H741" s="13">
        <v>45146</v>
      </c>
      <c r="I741">
        <v>900</v>
      </c>
      <c r="M741" t="s">
        <v>90</v>
      </c>
      <c r="N741" t="s">
        <v>77</v>
      </c>
    </row>
    <row r="742" spans="1:14" x14ac:dyDescent="0.25">
      <c r="A742" s="12">
        <v>2</v>
      </c>
      <c r="B742" s="15" t="s">
        <v>1312</v>
      </c>
      <c r="C742" s="15" t="s">
        <v>109</v>
      </c>
      <c r="D742" s="15" t="s">
        <v>420</v>
      </c>
      <c r="F742" t="s">
        <v>77</v>
      </c>
      <c r="G742" t="s">
        <v>82</v>
      </c>
      <c r="H742" s="13">
        <v>45146</v>
      </c>
      <c r="I742">
        <v>900</v>
      </c>
      <c r="M742" t="s">
        <v>90</v>
      </c>
      <c r="N742" t="s">
        <v>77</v>
      </c>
    </row>
    <row r="743" spans="1:14" x14ac:dyDescent="0.25">
      <c r="A743" s="12">
        <v>2</v>
      </c>
      <c r="B743" s="15" t="s">
        <v>1313</v>
      </c>
      <c r="C743" s="15" t="s">
        <v>1314</v>
      </c>
      <c r="D743" s="15" t="s">
        <v>209</v>
      </c>
      <c r="F743" t="s">
        <v>77</v>
      </c>
      <c r="G743" t="s">
        <v>82</v>
      </c>
      <c r="H743" s="13">
        <v>45146</v>
      </c>
      <c r="I743">
        <v>900</v>
      </c>
      <c r="M743" t="s">
        <v>90</v>
      </c>
      <c r="N743" t="s">
        <v>77</v>
      </c>
    </row>
    <row r="744" spans="1:14" x14ac:dyDescent="0.25">
      <c r="A744" s="12">
        <v>2</v>
      </c>
      <c r="B744" s="15" t="s">
        <v>481</v>
      </c>
      <c r="C744" s="15" t="s">
        <v>180</v>
      </c>
      <c r="D744" s="15" t="s">
        <v>570</v>
      </c>
      <c r="F744" t="s">
        <v>77</v>
      </c>
      <c r="G744" t="s">
        <v>82</v>
      </c>
      <c r="H744" s="13">
        <v>45146</v>
      </c>
      <c r="I744">
        <v>900</v>
      </c>
      <c r="M744" t="s">
        <v>90</v>
      </c>
      <c r="N744" t="s">
        <v>77</v>
      </c>
    </row>
    <row r="745" spans="1:14" x14ac:dyDescent="0.25">
      <c r="A745" s="12">
        <v>2</v>
      </c>
      <c r="B745" s="15" t="s">
        <v>904</v>
      </c>
      <c r="C745" s="15" t="s">
        <v>122</v>
      </c>
      <c r="D745" s="15" t="s">
        <v>366</v>
      </c>
      <c r="F745" t="s">
        <v>77</v>
      </c>
      <c r="G745" t="s">
        <v>82</v>
      </c>
      <c r="H745" s="13">
        <v>45146</v>
      </c>
      <c r="I745">
        <v>900</v>
      </c>
      <c r="M745" t="s">
        <v>90</v>
      </c>
      <c r="N745" t="s">
        <v>77</v>
      </c>
    </row>
    <row r="746" spans="1:14" x14ac:dyDescent="0.25">
      <c r="A746" s="12">
        <v>2</v>
      </c>
      <c r="B746" s="15" t="s">
        <v>1315</v>
      </c>
      <c r="C746" s="15" t="s">
        <v>155</v>
      </c>
      <c r="D746" s="15" t="s">
        <v>180</v>
      </c>
      <c r="F746" t="s">
        <v>77</v>
      </c>
      <c r="G746" t="s">
        <v>82</v>
      </c>
      <c r="H746" s="13">
        <v>45146</v>
      </c>
      <c r="I746">
        <v>900</v>
      </c>
      <c r="M746" t="s">
        <v>90</v>
      </c>
      <c r="N746" t="s">
        <v>77</v>
      </c>
    </row>
    <row r="747" spans="1:14" x14ac:dyDescent="0.25">
      <c r="A747" s="12">
        <v>2</v>
      </c>
      <c r="B747" s="15" t="s">
        <v>1316</v>
      </c>
      <c r="C747" s="15" t="s">
        <v>167</v>
      </c>
      <c r="D747" s="15" t="s">
        <v>549</v>
      </c>
      <c r="F747" t="s">
        <v>77</v>
      </c>
      <c r="G747" t="s">
        <v>82</v>
      </c>
      <c r="H747" s="13">
        <v>45146</v>
      </c>
      <c r="I747">
        <v>900</v>
      </c>
      <c r="M747" t="s">
        <v>90</v>
      </c>
      <c r="N747" t="s">
        <v>77</v>
      </c>
    </row>
    <row r="748" spans="1:14" x14ac:dyDescent="0.25">
      <c r="A748" s="12">
        <v>2</v>
      </c>
      <c r="B748" s="15" t="s">
        <v>132</v>
      </c>
      <c r="C748" s="15" t="s">
        <v>137</v>
      </c>
      <c r="D748" s="15" t="s">
        <v>801</v>
      </c>
      <c r="F748" t="s">
        <v>77</v>
      </c>
      <c r="G748" t="s">
        <v>82</v>
      </c>
      <c r="H748" s="13">
        <v>45146</v>
      </c>
      <c r="I748">
        <v>900</v>
      </c>
      <c r="M748" t="s">
        <v>90</v>
      </c>
      <c r="N748" t="s">
        <v>77</v>
      </c>
    </row>
    <row r="749" spans="1:14" x14ac:dyDescent="0.25">
      <c r="A749" s="12">
        <v>2</v>
      </c>
      <c r="B749" s="15" t="s">
        <v>346</v>
      </c>
      <c r="C749" s="15" t="s">
        <v>149</v>
      </c>
      <c r="D749" s="15" t="s">
        <v>187</v>
      </c>
      <c r="F749" t="s">
        <v>77</v>
      </c>
      <c r="G749" t="s">
        <v>82</v>
      </c>
      <c r="H749" s="13">
        <v>45146</v>
      </c>
      <c r="I749">
        <v>900</v>
      </c>
      <c r="M749" t="s">
        <v>90</v>
      </c>
      <c r="N749" t="s">
        <v>77</v>
      </c>
    </row>
    <row r="750" spans="1:14" x14ac:dyDescent="0.25">
      <c r="A750" s="12">
        <v>2</v>
      </c>
      <c r="B750" s="15" t="s">
        <v>1317</v>
      </c>
      <c r="C750" s="15" t="s">
        <v>420</v>
      </c>
      <c r="D750" s="15" t="s">
        <v>639</v>
      </c>
      <c r="F750" t="s">
        <v>77</v>
      </c>
      <c r="G750" t="s">
        <v>82</v>
      </c>
      <c r="H750" s="13">
        <v>45146</v>
      </c>
      <c r="I750">
        <v>900</v>
      </c>
      <c r="M750" t="s">
        <v>90</v>
      </c>
      <c r="N750" t="s">
        <v>77</v>
      </c>
    </row>
    <row r="751" spans="1:14" x14ac:dyDescent="0.25">
      <c r="A751" s="12">
        <v>2</v>
      </c>
      <c r="B751" s="15" t="s">
        <v>1053</v>
      </c>
      <c r="C751" s="15" t="s">
        <v>1318</v>
      </c>
      <c r="D751" s="15" t="s">
        <v>110</v>
      </c>
      <c r="F751" t="s">
        <v>77</v>
      </c>
      <c r="G751" t="s">
        <v>82</v>
      </c>
      <c r="H751" s="13">
        <v>45146</v>
      </c>
      <c r="I751">
        <v>900</v>
      </c>
      <c r="M751" t="s">
        <v>90</v>
      </c>
      <c r="N751" t="s">
        <v>77</v>
      </c>
    </row>
    <row r="752" spans="1:14" x14ac:dyDescent="0.25">
      <c r="A752" s="12">
        <v>4</v>
      </c>
      <c r="B752" t="s">
        <v>1551</v>
      </c>
      <c r="C752" t="s">
        <v>1503</v>
      </c>
      <c r="D752" t="s">
        <v>391</v>
      </c>
      <c r="F752" t="s">
        <v>78</v>
      </c>
      <c r="G752" t="s">
        <v>80</v>
      </c>
      <c r="H752" s="13">
        <v>45036</v>
      </c>
      <c r="I752">
        <v>2</v>
      </c>
      <c r="M752" t="s">
        <v>91</v>
      </c>
      <c r="N752" t="s">
        <v>78</v>
      </c>
    </row>
    <row r="753" spans="1:14" x14ac:dyDescent="0.25">
      <c r="A753" s="12">
        <v>4</v>
      </c>
      <c r="B753" t="s">
        <v>1552</v>
      </c>
      <c r="C753" t="s">
        <v>391</v>
      </c>
      <c r="D753" t="s">
        <v>418</v>
      </c>
      <c r="F753" t="s">
        <v>77</v>
      </c>
      <c r="G753" t="s">
        <v>82</v>
      </c>
      <c r="H753" s="13">
        <v>45036</v>
      </c>
      <c r="I753">
        <v>2</v>
      </c>
      <c r="M753" t="s">
        <v>90</v>
      </c>
      <c r="N753" t="s">
        <v>77</v>
      </c>
    </row>
    <row r="754" spans="1:14" x14ac:dyDescent="0.25">
      <c r="A754" s="12">
        <v>4</v>
      </c>
      <c r="B754" t="s">
        <v>1553</v>
      </c>
      <c r="C754" t="s">
        <v>1503</v>
      </c>
      <c r="D754" t="s">
        <v>1554</v>
      </c>
      <c r="F754" t="s">
        <v>77</v>
      </c>
      <c r="G754" t="s">
        <v>82</v>
      </c>
      <c r="H754" s="13">
        <v>45036</v>
      </c>
      <c r="I754">
        <v>2</v>
      </c>
      <c r="M754" t="s">
        <v>90</v>
      </c>
      <c r="N754" t="s">
        <v>77</v>
      </c>
    </row>
    <row r="755" spans="1:14" x14ac:dyDescent="0.25">
      <c r="A755" s="12">
        <v>4</v>
      </c>
      <c r="B755" t="s">
        <v>1555</v>
      </c>
      <c r="C755" t="s">
        <v>1503</v>
      </c>
      <c r="D755" t="s">
        <v>558</v>
      </c>
      <c r="F755" t="s">
        <v>78</v>
      </c>
      <c r="G755" t="s">
        <v>80</v>
      </c>
      <c r="H755" s="13">
        <v>45036</v>
      </c>
      <c r="I755">
        <v>2</v>
      </c>
      <c r="M755" t="s">
        <v>91</v>
      </c>
      <c r="N755" t="s">
        <v>78</v>
      </c>
    </row>
    <row r="756" spans="1:14" x14ac:dyDescent="0.25">
      <c r="A756" s="12">
        <v>4</v>
      </c>
      <c r="B756" t="s">
        <v>464</v>
      </c>
      <c r="C756" t="s">
        <v>555</v>
      </c>
      <c r="D756" t="s">
        <v>558</v>
      </c>
      <c r="F756" t="s">
        <v>77</v>
      </c>
      <c r="G756" t="s">
        <v>82</v>
      </c>
      <c r="H756" s="13">
        <v>45036</v>
      </c>
      <c r="I756">
        <v>2</v>
      </c>
      <c r="M756" t="s">
        <v>90</v>
      </c>
      <c r="N756" t="s">
        <v>77</v>
      </c>
    </row>
    <row r="757" spans="1:14" x14ac:dyDescent="0.25">
      <c r="A757" s="12">
        <v>4</v>
      </c>
      <c r="B757" t="s">
        <v>1015</v>
      </c>
      <c r="C757" t="s">
        <v>426</v>
      </c>
      <c r="D757" t="s">
        <v>445</v>
      </c>
      <c r="F757" t="s">
        <v>77</v>
      </c>
      <c r="G757" t="s">
        <v>82</v>
      </c>
      <c r="H757" s="13">
        <v>45036</v>
      </c>
      <c r="I757">
        <v>2</v>
      </c>
      <c r="M757" t="s">
        <v>90</v>
      </c>
      <c r="N757" t="s">
        <v>77</v>
      </c>
    </row>
    <row r="758" spans="1:14" x14ac:dyDescent="0.25">
      <c r="A758" s="12">
        <v>4</v>
      </c>
      <c r="B758" s="15" t="s">
        <v>1098</v>
      </c>
      <c r="C758" s="15" t="s">
        <v>401</v>
      </c>
      <c r="D758" s="15" t="s">
        <v>401</v>
      </c>
      <c r="F758" t="s">
        <v>77</v>
      </c>
      <c r="G758" t="s">
        <v>82</v>
      </c>
      <c r="H758" s="13">
        <v>45036</v>
      </c>
      <c r="I758">
        <v>2</v>
      </c>
      <c r="M758" t="s">
        <v>90</v>
      </c>
      <c r="N758" t="s">
        <v>77</v>
      </c>
    </row>
    <row r="759" spans="1:14" x14ac:dyDescent="0.25">
      <c r="A759" s="12">
        <v>4</v>
      </c>
      <c r="B759" s="15" t="s">
        <v>1556</v>
      </c>
      <c r="C759" s="15" t="s">
        <v>1044</v>
      </c>
      <c r="D759" s="15" t="s">
        <v>1557</v>
      </c>
      <c r="F759" t="s">
        <v>77</v>
      </c>
      <c r="G759" t="s">
        <v>82</v>
      </c>
      <c r="H759" s="13">
        <v>45036</v>
      </c>
      <c r="I759">
        <v>2</v>
      </c>
      <c r="M759" t="s">
        <v>90</v>
      </c>
      <c r="N759" t="s">
        <v>77</v>
      </c>
    </row>
    <row r="760" spans="1:14" x14ac:dyDescent="0.25">
      <c r="A760" s="12">
        <v>4</v>
      </c>
      <c r="B760" t="s">
        <v>1558</v>
      </c>
      <c r="C760" t="s">
        <v>398</v>
      </c>
      <c r="D760" t="s">
        <v>992</v>
      </c>
      <c r="F760" t="s">
        <v>77</v>
      </c>
      <c r="G760" t="s">
        <v>82</v>
      </c>
      <c r="H760" s="13">
        <v>45036</v>
      </c>
      <c r="I760">
        <v>2</v>
      </c>
      <c r="M760" t="s">
        <v>90</v>
      </c>
      <c r="N760" t="s">
        <v>77</v>
      </c>
    </row>
    <row r="761" spans="1:14" x14ac:dyDescent="0.25">
      <c r="A761" s="12">
        <v>4</v>
      </c>
      <c r="B761" s="15" t="s">
        <v>1559</v>
      </c>
      <c r="C761" s="15" t="s">
        <v>445</v>
      </c>
      <c r="D761" s="15" t="s">
        <v>408</v>
      </c>
      <c r="F761" t="s">
        <v>77</v>
      </c>
      <c r="G761" t="s">
        <v>82</v>
      </c>
      <c r="H761" s="13">
        <v>45036</v>
      </c>
      <c r="I761">
        <v>2</v>
      </c>
      <c r="M761" t="s">
        <v>90</v>
      </c>
      <c r="N761" t="s">
        <v>77</v>
      </c>
    </row>
    <row r="762" spans="1:14" x14ac:dyDescent="0.25">
      <c r="A762" s="12">
        <v>4</v>
      </c>
      <c r="B762" s="15" t="s">
        <v>198</v>
      </c>
      <c r="C762" s="15" t="s">
        <v>494</v>
      </c>
      <c r="D762" s="15" t="s">
        <v>1560</v>
      </c>
      <c r="F762" t="s">
        <v>77</v>
      </c>
      <c r="G762" t="s">
        <v>82</v>
      </c>
      <c r="H762" s="13">
        <v>45036</v>
      </c>
      <c r="I762">
        <v>2</v>
      </c>
      <c r="M762" t="s">
        <v>90</v>
      </c>
      <c r="N762" t="s">
        <v>77</v>
      </c>
    </row>
    <row r="763" spans="1:14" x14ac:dyDescent="0.25">
      <c r="A763" s="12">
        <v>4</v>
      </c>
      <c r="B763" s="15" t="s">
        <v>1561</v>
      </c>
      <c r="C763" s="15" t="s">
        <v>575</v>
      </c>
      <c r="D763" s="15" t="s">
        <v>558</v>
      </c>
      <c r="F763" t="s">
        <v>77</v>
      </c>
      <c r="G763" t="s">
        <v>82</v>
      </c>
      <c r="H763" s="13">
        <v>45036</v>
      </c>
      <c r="I763">
        <v>2</v>
      </c>
      <c r="M763" t="s">
        <v>90</v>
      </c>
      <c r="N763" t="s">
        <v>77</v>
      </c>
    </row>
    <row r="764" spans="1:14" x14ac:dyDescent="0.25">
      <c r="A764" s="12">
        <v>4</v>
      </c>
      <c r="B764" t="s">
        <v>1562</v>
      </c>
      <c r="C764" t="s">
        <v>420</v>
      </c>
      <c r="D764" t="s">
        <v>1563</v>
      </c>
      <c r="F764" t="s">
        <v>78</v>
      </c>
      <c r="G764" t="s">
        <v>80</v>
      </c>
      <c r="H764" s="13">
        <v>45036</v>
      </c>
      <c r="I764">
        <v>2</v>
      </c>
      <c r="M764" t="s">
        <v>91</v>
      </c>
      <c r="N764" t="s">
        <v>78</v>
      </c>
    </row>
    <row r="765" spans="1:14" x14ac:dyDescent="0.25">
      <c r="A765" s="12">
        <v>4</v>
      </c>
      <c r="B765" s="15" t="s">
        <v>442</v>
      </c>
      <c r="C765" s="15" t="s">
        <v>398</v>
      </c>
      <c r="D765" s="15" t="s">
        <v>408</v>
      </c>
      <c r="F765" t="s">
        <v>77</v>
      </c>
      <c r="G765" t="s">
        <v>82</v>
      </c>
      <c r="H765" s="13">
        <v>45036</v>
      </c>
      <c r="I765">
        <v>2</v>
      </c>
      <c r="M765" t="s">
        <v>90</v>
      </c>
      <c r="N765" t="s">
        <v>77</v>
      </c>
    </row>
    <row r="766" spans="1:14" x14ac:dyDescent="0.25">
      <c r="A766" s="12">
        <v>4</v>
      </c>
      <c r="B766" t="s">
        <v>1564</v>
      </c>
      <c r="C766" t="s">
        <v>420</v>
      </c>
      <c r="D766" t="s">
        <v>475</v>
      </c>
      <c r="F766" t="s">
        <v>78</v>
      </c>
      <c r="G766" t="s">
        <v>80</v>
      </c>
      <c r="H766" s="13">
        <v>45036</v>
      </c>
      <c r="I766">
        <v>2</v>
      </c>
      <c r="M766" t="s">
        <v>91</v>
      </c>
      <c r="N766" t="s">
        <v>78</v>
      </c>
    </row>
    <row r="767" spans="1:14" x14ac:dyDescent="0.25">
      <c r="A767" s="12">
        <v>4</v>
      </c>
      <c r="B767" s="15" t="s">
        <v>1565</v>
      </c>
      <c r="C767" s="15" t="s">
        <v>1503</v>
      </c>
      <c r="D767" s="15" t="s">
        <v>408</v>
      </c>
      <c r="F767" t="s">
        <v>77</v>
      </c>
      <c r="G767" t="s">
        <v>82</v>
      </c>
      <c r="H767" s="13">
        <v>45036</v>
      </c>
      <c r="I767">
        <v>2</v>
      </c>
      <c r="M767" t="s">
        <v>90</v>
      </c>
      <c r="N767" t="s">
        <v>77</v>
      </c>
    </row>
    <row r="768" spans="1:14" x14ac:dyDescent="0.25">
      <c r="A768" s="12">
        <v>4</v>
      </c>
      <c r="B768" s="17" t="s">
        <v>1566</v>
      </c>
      <c r="C768" s="17" t="s">
        <v>575</v>
      </c>
      <c r="D768" s="17" t="s">
        <v>396</v>
      </c>
      <c r="F768" t="s">
        <v>77</v>
      </c>
      <c r="G768" t="s">
        <v>82</v>
      </c>
      <c r="H768" s="13">
        <v>45036</v>
      </c>
      <c r="I768">
        <v>2</v>
      </c>
      <c r="M768" t="s">
        <v>90</v>
      </c>
      <c r="N768" t="s">
        <v>77</v>
      </c>
    </row>
    <row r="769" spans="1:14" x14ac:dyDescent="0.25">
      <c r="A769" s="12">
        <v>4</v>
      </c>
      <c r="B769" s="15" t="s">
        <v>1567</v>
      </c>
      <c r="C769" s="15" t="s">
        <v>1044</v>
      </c>
      <c r="D769" s="15" t="s">
        <v>1568</v>
      </c>
      <c r="F769" t="s">
        <v>77</v>
      </c>
      <c r="G769" t="s">
        <v>82</v>
      </c>
      <c r="H769" s="13">
        <v>45036</v>
      </c>
      <c r="I769">
        <v>2</v>
      </c>
      <c r="M769" t="s">
        <v>90</v>
      </c>
      <c r="N769" t="s">
        <v>77</v>
      </c>
    </row>
    <row r="770" spans="1:14" x14ac:dyDescent="0.25">
      <c r="A770" s="12">
        <v>4</v>
      </c>
      <c r="B770" s="15" t="s">
        <v>1569</v>
      </c>
      <c r="C770" s="15" t="s">
        <v>1044</v>
      </c>
      <c r="D770" s="15" t="s">
        <v>1570</v>
      </c>
      <c r="F770" t="s">
        <v>77</v>
      </c>
      <c r="G770" t="s">
        <v>82</v>
      </c>
      <c r="H770" s="13">
        <v>45036</v>
      </c>
      <c r="I770">
        <v>2</v>
      </c>
      <c r="M770" t="s">
        <v>90</v>
      </c>
      <c r="N770" t="s">
        <v>77</v>
      </c>
    </row>
    <row r="771" spans="1:14" x14ac:dyDescent="0.25">
      <c r="A771" s="12">
        <v>4</v>
      </c>
      <c r="B771" s="15" t="s">
        <v>1571</v>
      </c>
      <c r="C771" s="15" t="s">
        <v>426</v>
      </c>
      <c r="D771" s="15" t="s">
        <v>432</v>
      </c>
      <c r="F771" t="s">
        <v>77</v>
      </c>
      <c r="G771" t="s">
        <v>82</v>
      </c>
      <c r="H771" s="13">
        <v>45036</v>
      </c>
      <c r="I771">
        <v>2</v>
      </c>
      <c r="M771" t="s">
        <v>90</v>
      </c>
      <c r="N771" t="s">
        <v>77</v>
      </c>
    </row>
    <row r="772" spans="1:14" x14ac:dyDescent="0.25">
      <c r="A772" s="12">
        <v>4</v>
      </c>
      <c r="B772" s="15" t="s">
        <v>699</v>
      </c>
      <c r="C772" s="15" t="s">
        <v>391</v>
      </c>
      <c r="D772" s="15" t="s">
        <v>461</v>
      </c>
      <c r="F772" t="s">
        <v>77</v>
      </c>
      <c r="G772" t="s">
        <v>82</v>
      </c>
      <c r="H772" s="13">
        <v>45036</v>
      </c>
      <c r="I772">
        <v>2</v>
      </c>
      <c r="M772" t="s">
        <v>90</v>
      </c>
      <c r="N772" t="s">
        <v>77</v>
      </c>
    </row>
    <row r="773" spans="1:14" x14ac:dyDescent="0.25">
      <c r="A773" s="12">
        <v>4</v>
      </c>
      <c r="B773" s="17" t="s">
        <v>1572</v>
      </c>
      <c r="C773" s="17" t="s">
        <v>1044</v>
      </c>
      <c r="D773" s="17" t="s">
        <v>1568</v>
      </c>
      <c r="F773" t="s">
        <v>77</v>
      </c>
      <c r="G773" t="s">
        <v>82</v>
      </c>
      <c r="H773" s="13">
        <v>45036</v>
      </c>
      <c r="I773">
        <v>2</v>
      </c>
      <c r="M773" t="s">
        <v>90</v>
      </c>
      <c r="N773" t="s">
        <v>77</v>
      </c>
    </row>
    <row r="774" spans="1:14" x14ac:dyDescent="0.25">
      <c r="A774" s="12">
        <v>4</v>
      </c>
      <c r="B774" s="15" t="s">
        <v>1573</v>
      </c>
      <c r="C774" s="15" t="s">
        <v>420</v>
      </c>
      <c r="D774" s="15" t="s">
        <v>390</v>
      </c>
      <c r="F774" t="s">
        <v>77</v>
      </c>
      <c r="G774" t="s">
        <v>82</v>
      </c>
      <c r="H774" s="13">
        <v>45036</v>
      </c>
      <c r="I774">
        <v>2</v>
      </c>
      <c r="M774" t="s">
        <v>90</v>
      </c>
      <c r="N774" t="s">
        <v>77</v>
      </c>
    </row>
    <row r="775" spans="1:14" x14ac:dyDescent="0.25">
      <c r="A775" s="12">
        <v>4</v>
      </c>
      <c r="B775" s="15" t="s">
        <v>1573</v>
      </c>
      <c r="C775" s="15" t="s">
        <v>1044</v>
      </c>
      <c r="D775" s="15" t="s">
        <v>1574</v>
      </c>
      <c r="F775" t="s">
        <v>77</v>
      </c>
      <c r="G775" t="s">
        <v>82</v>
      </c>
      <c r="H775" s="13">
        <v>45036</v>
      </c>
      <c r="I775">
        <v>2</v>
      </c>
      <c r="M775" t="s">
        <v>90</v>
      </c>
      <c r="N775" t="s">
        <v>77</v>
      </c>
    </row>
    <row r="776" spans="1:14" x14ac:dyDescent="0.25">
      <c r="A776" s="12">
        <v>4</v>
      </c>
      <c r="B776" s="15" t="s">
        <v>1575</v>
      </c>
      <c r="C776" s="15" t="s">
        <v>444</v>
      </c>
      <c r="D776" s="15" t="s">
        <v>1576</v>
      </c>
      <c r="F776" t="s">
        <v>77</v>
      </c>
      <c r="G776" t="s">
        <v>82</v>
      </c>
      <c r="H776" s="13">
        <v>45036</v>
      </c>
      <c r="I776">
        <v>2</v>
      </c>
      <c r="M776" t="s">
        <v>90</v>
      </c>
      <c r="N776" t="s">
        <v>77</v>
      </c>
    </row>
    <row r="777" spans="1:14" x14ac:dyDescent="0.25">
      <c r="A777" s="12">
        <v>4</v>
      </c>
      <c r="B777" t="s">
        <v>1577</v>
      </c>
      <c r="C777" t="s">
        <v>520</v>
      </c>
      <c r="D777" t="s">
        <v>398</v>
      </c>
      <c r="F777" t="s">
        <v>77</v>
      </c>
      <c r="G777" t="s">
        <v>82</v>
      </c>
      <c r="H777" s="13">
        <v>45036</v>
      </c>
      <c r="I777">
        <v>2</v>
      </c>
      <c r="M777" t="s">
        <v>90</v>
      </c>
      <c r="N777" t="s">
        <v>77</v>
      </c>
    </row>
    <row r="778" spans="1:14" x14ac:dyDescent="0.25">
      <c r="A778" s="12">
        <v>4</v>
      </c>
      <c r="B778" s="15" t="s">
        <v>547</v>
      </c>
      <c r="C778" s="15" t="s">
        <v>1578</v>
      </c>
      <c r="D778" s="15" t="s">
        <v>1579</v>
      </c>
      <c r="F778" t="s">
        <v>77</v>
      </c>
      <c r="G778" t="s">
        <v>82</v>
      </c>
      <c r="H778" s="13">
        <v>45036</v>
      </c>
      <c r="I778">
        <v>2</v>
      </c>
      <c r="M778" t="s">
        <v>90</v>
      </c>
      <c r="N778" t="s">
        <v>77</v>
      </c>
    </row>
    <row r="779" spans="1:14" x14ac:dyDescent="0.25">
      <c r="A779" s="12">
        <v>4</v>
      </c>
      <c r="B779" t="s">
        <v>1551</v>
      </c>
      <c r="C779" t="s">
        <v>1503</v>
      </c>
      <c r="D779" t="s">
        <v>558</v>
      </c>
      <c r="F779" t="s">
        <v>78</v>
      </c>
      <c r="G779" t="s">
        <v>80</v>
      </c>
      <c r="H779" s="13">
        <v>45036</v>
      </c>
      <c r="I779">
        <v>2</v>
      </c>
      <c r="M779" t="s">
        <v>91</v>
      </c>
      <c r="N779" t="s">
        <v>78</v>
      </c>
    </row>
    <row r="780" spans="1:14" x14ac:dyDescent="0.25">
      <c r="A780" s="12">
        <v>4</v>
      </c>
      <c r="B780" s="15" t="s">
        <v>1580</v>
      </c>
      <c r="C780" s="15" t="s">
        <v>580</v>
      </c>
      <c r="D780" s="15" t="s">
        <v>412</v>
      </c>
      <c r="F780" t="s">
        <v>77</v>
      </c>
      <c r="G780" t="s">
        <v>82</v>
      </c>
      <c r="H780" s="13">
        <v>45036</v>
      </c>
      <c r="I780">
        <v>2</v>
      </c>
      <c r="M780" t="s">
        <v>90</v>
      </c>
      <c r="N780" t="s">
        <v>77</v>
      </c>
    </row>
    <row r="781" spans="1:14" x14ac:dyDescent="0.25">
      <c r="A781" s="12">
        <v>4</v>
      </c>
      <c r="B781" s="15" t="s">
        <v>428</v>
      </c>
      <c r="C781" s="15" t="s">
        <v>562</v>
      </c>
      <c r="D781" s="15" t="s">
        <v>539</v>
      </c>
      <c r="F781" t="s">
        <v>77</v>
      </c>
      <c r="G781" t="s">
        <v>82</v>
      </c>
      <c r="H781" s="13">
        <v>45036</v>
      </c>
      <c r="I781">
        <v>2</v>
      </c>
      <c r="M781" t="s">
        <v>90</v>
      </c>
      <c r="N781" t="s">
        <v>77</v>
      </c>
    </row>
    <row r="782" spans="1:14" x14ac:dyDescent="0.25">
      <c r="A782" s="12">
        <v>4</v>
      </c>
      <c r="B782" t="s">
        <v>597</v>
      </c>
      <c r="C782" t="s">
        <v>1503</v>
      </c>
      <c r="D782" t="s">
        <v>1044</v>
      </c>
      <c r="F782" t="s">
        <v>77</v>
      </c>
      <c r="G782" t="s">
        <v>82</v>
      </c>
      <c r="H782" s="13">
        <v>45036</v>
      </c>
      <c r="I782">
        <v>2</v>
      </c>
      <c r="M782" t="s">
        <v>90</v>
      </c>
      <c r="N782" t="s">
        <v>77</v>
      </c>
    </row>
    <row r="783" spans="1:14" x14ac:dyDescent="0.25">
      <c r="A783" s="12">
        <v>4</v>
      </c>
      <c r="B783" s="15" t="s">
        <v>749</v>
      </c>
      <c r="C783" s="15" t="s">
        <v>1581</v>
      </c>
      <c r="D783" s="15" t="s">
        <v>580</v>
      </c>
      <c r="F783" t="s">
        <v>77</v>
      </c>
      <c r="G783" t="s">
        <v>82</v>
      </c>
      <c r="H783" s="13">
        <v>45036</v>
      </c>
      <c r="I783">
        <v>2</v>
      </c>
      <c r="M783" t="s">
        <v>90</v>
      </c>
      <c r="N783" t="s">
        <v>77</v>
      </c>
    </row>
    <row r="784" spans="1:14" x14ac:dyDescent="0.25">
      <c r="A784" s="12">
        <v>4</v>
      </c>
      <c r="B784" t="s">
        <v>1582</v>
      </c>
      <c r="C784" t="s">
        <v>1044</v>
      </c>
      <c r="D784" t="s">
        <v>562</v>
      </c>
      <c r="F784" t="s">
        <v>77</v>
      </c>
      <c r="G784" t="s">
        <v>82</v>
      </c>
      <c r="H784" s="13">
        <v>45036</v>
      </c>
      <c r="I784">
        <v>2</v>
      </c>
      <c r="M784" t="s">
        <v>90</v>
      </c>
      <c r="N784" t="s">
        <v>77</v>
      </c>
    </row>
    <row r="785" spans="1:14" x14ac:dyDescent="0.25">
      <c r="A785" s="12">
        <v>4</v>
      </c>
      <c r="B785" s="18" t="s">
        <v>142</v>
      </c>
      <c r="C785" t="s">
        <v>154</v>
      </c>
      <c r="D785" t="s">
        <v>639</v>
      </c>
      <c r="F785" t="s">
        <v>78</v>
      </c>
      <c r="G785" t="s">
        <v>80</v>
      </c>
      <c r="H785" s="13">
        <v>45036</v>
      </c>
      <c r="I785">
        <v>2</v>
      </c>
      <c r="M785" t="s">
        <v>91</v>
      </c>
      <c r="N785" t="s">
        <v>78</v>
      </c>
    </row>
    <row r="786" spans="1:14" x14ac:dyDescent="0.25">
      <c r="A786" s="12">
        <v>4</v>
      </c>
      <c r="B786" t="s">
        <v>1583</v>
      </c>
      <c r="C786" t="s">
        <v>564</v>
      </c>
      <c r="D786" t="s">
        <v>147</v>
      </c>
      <c r="F786" t="s">
        <v>77</v>
      </c>
      <c r="G786" t="s">
        <v>82</v>
      </c>
      <c r="H786" s="13">
        <v>45036</v>
      </c>
      <c r="I786">
        <v>2</v>
      </c>
      <c r="M786" t="s">
        <v>90</v>
      </c>
      <c r="N786" t="s">
        <v>77</v>
      </c>
    </row>
    <row r="787" spans="1:14" x14ac:dyDescent="0.25">
      <c r="A787" s="12">
        <v>4</v>
      </c>
      <c r="B787" t="s">
        <v>1584</v>
      </c>
      <c r="C787" t="s">
        <v>139</v>
      </c>
      <c r="D787" t="s">
        <v>112</v>
      </c>
      <c r="F787" t="s">
        <v>78</v>
      </c>
      <c r="G787" t="s">
        <v>80</v>
      </c>
      <c r="H787" s="13">
        <v>45036</v>
      </c>
      <c r="I787">
        <v>2</v>
      </c>
      <c r="M787" t="s">
        <v>91</v>
      </c>
      <c r="N787" t="s">
        <v>78</v>
      </c>
    </row>
    <row r="788" spans="1:14" x14ac:dyDescent="0.25">
      <c r="A788" s="12">
        <v>4</v>
      </c>
      <c r="B788" t="s">
        <v>603</v>
      </c>
      <c r="C788" t="s">
        <v>235</v>
      </c>
      <c r="D788" t="s">
        <v>237</v>
      </c>
      <c r="F788" t="s">
        <v>77</v>
      </c>
      <c r="G788" t="s">
        <v>82</v>
      </c>
      <c r="H788" s="13">
        <v>45036</v>
      </c>
      <c r="I788">
        <v>2</v>
      </c>
      <c r="M788" t="s">
        <v>90</v>
      </c>
      <c r="N788" t="s">
        <v>77</v>
      </c>
    </row>
    <row r="789" spans="1:14" x14ac:dyDescent="0.25">
      <c r="A789" s="12">
        <v>4</v>
      </c>
      <c r="B789" s="18" t="s">
        <v>272</v>
      </c>
      <c r="C789" s="18" t="s">
        <v>235</v>
      </c>
      <c r="D789" s="18" t="s">
        <v>349</v>
      </c>
      <c r="F789" t="s">
        <v>77</v>
      </c>
      <c r="G789" t="s">
        <v>82</v>
      </c>
      <c r="H789" s="13">
        <v>45036</v>
      </c>
      <c r="I789">
        <v>2</v>
      </c>
      <c r="M789" t="s">
        <v>90</v>
      </c>
      <c r="N789" t="s">
        <v>77</v>
      </c>
    </row>
    <row r="790" spans="1:14" x14ac:dyDescent="0.25">
      <c r="A790" s="12">
        <v>4</v>
      </c>
      <c r="B790" t="s">
        <v>421</v>
      </c>
      <c r="C790" t="s">
        <v>420</v>
      </c>
      <c r="D790" t="s">
        <v>383</v>
      </c>
      <c r="F790" t="s">
        <v>77</v>
      </c>
      <c r="G790" t="s">
        <v>82</v>
      </c>
      <c r="H790" s="13">
        <v>45036</v>
      </c>
      <c r="I790">
        <v>2</v>
      </c>
      <c r="M790" t="s">
        <v>90</v>
      </c>
      <c r="N790" t="s">
        <v>77</v>
      </c>
    </row>
    <row r="791" spans="1:14" x14ac:dyDescent="0.25">
      <c r="A791" s="12">
        <v>4</v>
      </c>
      <c r="B791" s="18" t="s">
        <v>1585</v>
      </c>
      <c r="C791" t="s">
        <v>570</v>
      </c>
      <c r="D791" t="s">
        <v>194</v>
      </c>
      <c r="F791" t="s">
        <v>77</v>
      </c>
      <c r="G791" t="s">
        <v>82</v>
      </c>
      <c r="H791" s="13">
        <v>45036</v>
      </c>
      <c r="I791">
        <v>2</v>
      </c>
      <c r="M791" t="s">
        <v>90</v>
      </c>
      <c r="N791" t="s">
        <v>77</v>
      </c>
    </row>
    <row r="792" spans="1:14" x14ac:dyDescent="0.25">
      <c r="A792" s="12">
        <v>4</v>
      </c>
      <c r="B792" t="s">
        <v>269</v>
      </c>
      <c r="C792" t="s">
        <v>166</v>
      </c>
      <c r="D792" t="s">
        <v>155</v>
      </c>
      <c r="F792" t="s">
        <v>77</v>
      </c>
      <c r="G792" t="s">
        <v>82</v>
      </c>
      <c r="H792" s="13">
        <v>45036</v>
      </c>
      <c r="I792">
        <v>2</v>
      </c>
      <c r="M792" t="s">
        <v>90</v>
      </c>
      <c r="N792" t="s">
        <v>77</v>
      </c>
    </row>
    <row r="793" spans="1:14" x14ac:dyDescent="0.25">
      <c r="A793" s="12">
        <v>4</v>
      </c>
      <c r="B793" s="18" t="s">
        <v>799</v>
      </c>
      <c r="C793" t="s">
        <v>302</v>
      </c>
      <c r="D793" t="s">
        <v>552</v>
      </c>
      <c r="F793" t="s">
        <v>78</v>
      </c>
      <c r="G793" t="s">
        <v>80</v>
      </c>
      <c r="H793" s="13">
        <v>45036</v>
      </c>
      <c r="I793">
        <v>2</v>
      </c>
      <c r="M793" t="s">
        <v>91</v>
      </c>
      <c r="N793" t="s">
        <v>78</v>
      </c>
    </row>
    <row r="794" spans="1:14" x14ac:dyDescent="0.25">
      <c r="A794" s="12">
        <v>4</v>
      </c>
      <c r="B794" t="s">
        <v>165</v>
      </c>
      <c r="C794" t="s">
        <v>332</v>
      </c>
      <c r="D794" t="s">
        <v>1586</v>
      </c>
      <c r="F794" t="s">
        <v>77</v>
      </c>
      <c r="G794" t="s">
        <v>82</v>
      </c>
      <c r="H794" s="13">
        <v>45036</v>
      </c>
      <c r="I794">
        <v>2</v>
      </c>
      <c r="M794" t="s">
        <v>90</v>
      </c>
      <c r="N794" t="s">
        <v>77</v>
      </c>
    </row>
    <row r="795" spans="1:14" x14ac:dyDescent="0.25">
      <c r="A795" s="12">
        <v>4</v>
      </c>
      <c r="B795" t="s">
        <v>336</v>
      </c>
      <c r="C795" t="s">
        <v>154</v>
      </c>
      <c r="D795" t="s">
        <v>107</v>
      </c>
      <c r="F795" t="s">
        <v>77</v>
      </c>
      <c r="G795" t="s">
        <v>82</v>
      </c>
      <c r="H795" s="13">
        <v>45036</v>
      </c>
      <c r="I795">
        <v>2</v>
      </c>
      <c r="M795" t="s">
        <v>90</v>
      </c>
      <c r="N795" t="s">
        <v>77</v>
      </c>
    </row>
    <row r="796" spans="1:14" x14ac:dyDescent="0.25">
      <c r="A796" s="12">
        <v>4</v>
      </c>
      <c r="B796" t="s">
        <v>336</v>
      </c>
      <c r="C796" t="s">
        <v>154</v>
      </c>
      <c r="D796" t="s">
        <v>180</v>
      </c>
      <c r="F796" t="s">
        <v>77</v>
      </c>
      <c r="G796" t="s">
        <v>82</v>
      </c>
      <c r="H796" s="13">
        <v>45036</v>
      </c>
      <c r="I796">
        <v>2</v>
      </c>
      <c r="M796" t="s">
        <v>90</v>
      </c>
      <c r="N796" t="s">
        <v>77</v>
      </c>
    </row>
    <row r="797" spans="1:14" x14ac:dyDescent="0.25">
      <c r="A797" s="12">
        <v>4</v>
      </c>
      <c r="B797" t="s">
        <v>508</v>
      </c>
      <c r="C797" t="s">
        <v>154</v>
      </c>
      <c r="D797" t="s">
        <v>166</v>
      </c>
      <c r="F797" t="s">
        <v>77</v>
      </c>
      <c r="G797" t="s">
        <v>82</v>
      </c>
      <c r="H797" s="13">
        <v>45036</v>
      </c>
      <c r="I797">
        <v>2</v>
      </c>
      <c r="M797" t="s">
        <v>90</v>
      </c>
      <c r="N797" t="s">
        <v>77</v>
      </c>
    </row>
    <row r="798" spans="1:14" x14ac:dyDescent="0.25">
      <c r="A798" s="12">
        <v>4</v>
      </c>
      <c r="B798" t="s">
        <v>576</v>
      </c>
      <c r="C798" t="s">
        <v>564</v>
      </c>
      <c r="D798" t="s">
        <v>147</v>
      </c>
      <c r="F798" t="s">
        <v>77</v>
      </c>
      <c r="G798" t="s">
        <v>82</v>
      </c>
      <c r="H798" s="13">
        <v>45036</v>
      </c>
      <c r="I798">
        <v>2</v>
      </c>
      <c r="M798" t="s">
        <v>90</v>
      </c>
      <c r="N798" t="s">
        <v>77</v>
      </c>
    </row>
    <row r="799" spans="1:14" x14ac:dyDescent="0.25">
      <c r="A799" s="12">
        <v>4</v>
      </c>
      <c r="B799" s="18" t="s">
        <v>181</v>
      </c>
      <c r="C799" t="s">
        <v>218</v>
      </c>
      <c r="D799" t="s">
        <v>237</v>
      </c>
      <c r="F799" t="s">
        <v>77</v>
      </c>
      <c r="G799" t="s">
        <v>82</v>
      </c>
      <c r="H799" s="13">
        <v>45036</v>
      </c>
      <c r="I799">
        <v>2</v>
      </c>
      <c r="M799" t="s">
        <v>90</v>
      </c>
      <c r="N799" t="s">
        <v>77</v>
      </c>
    </row>
    <row r="800" spans="1:14" x14ac:dyDescent="0.25">
      <c r="A800" s="12">
        <v>4</v>
      </c>
      <c r="B800" s="18" t="s">
        <v>181</v>
      </c>
      <c r="C800" t="s">
        <v>107</v>
      </c>
      <c r="D800" t="s">
        <v>194</v>
      </c>
      <c r="F800" t="s">
        <v>77</v>
      </c>
      <c r="G800" t="s">
        <v>82</v>
      </c>
      <c r="H800" s="13">
        <v>45036</v>
      </c>
      <c r="I800">
        <v>2</v>
      </c>
      <c r="M800" t="s">
        <v>90</v>
      </c>
      <c r="N800" t="s">
        <v>77</v>
      </c>
    </row>
    <row r="801" spans="1:14" x14ac:dyDescent="0.25">
      <c r="A801" s="12">
        <v>4</v>
      </c>
      <c r="B801" s="18" t="s">
        <v>545</v>
      </c>
      <c r="C801" s="18" t="s">
        <v>154</v>
      </c>
      <c r="D801" s="18" t="s">
        <v>180</v>
      </c>
      <c r="F801" s="18" t="s">
        <v>77</v>
      </c>
      <c r="G801" s="18" t="s">
        <v>82</v>
      </c>
      <c r="H801" s="13">
        <v>45036</v>
      </c>
      <c r="I801">
        <v>2</v>
      </c>
      <c r="M801" t="s">
        <v>90</v>
      </c>
      <c r="N801" t="s">
        <v>77</v>
      </c>
    </row>
    <row r="802" spans="1:14" x14ac:dyDescent="0.25">
      <c r="A802" s="12">
        <v>4</v>
      </c>
      <c r="B802" t="s">
        <v>1587</v>
      </c>
      <c r="C802" t="s">
        <v>139</v>
      </c>
      <c r="D802" t="s">
        <v>171</v>
      </c>
      <c r="F802" t="s">
        <v>77</v>
      </c>
      <c r="G802" t="s">
        <v>82</v>
      </c>
      <c r="H802" s="13">
        <v>45036</v>
      </c>
      <c r="I802">
        <v>2</v>
      </c>
      <c r="M802" t="s">
        <v>90</v>
      </c>
      <c r="N802" t="s">
        <v>77</v>
      </c>
    </row>
    <row r="803" spans="1:14" x14ac:dyDescent="0.25">
      <c r="A803" s="12">
        <v>4</v>
      </c>
      <c r="B803" t="s">
        <v>1083</v>
      </c>
      <c r="C803" t="s">
        <v>150</v>
      </c>
      <c r="D803" t="s">
        <v>1588</v>
      </c>
      <c r="F803" t="s">
        <v>77</v>
      </c>
      <c r="G803" t="s">
        <v>82</v>
      </c>
      <c r="H803" s="13">
        <v>45036</v>
      </c>
      <c r="I803">
        <v>2</v>
      </c>
      <c r="M803" t="s">
        <v>90</v>
      </c>
      <c r="N803" t="s">
        <v>77</v>
      </c>
    </row>
    <row r="804" spans="1:14" x14ac:dyDescent="0.25">
      <c r="A804" s="12">
        <v>4</v>
      </c>
      <c r="B804" t="s">
        <v>1589</v>
      </c>
      <c r="C804" t="s">
        <v>302</v>
      </c>
      <c r="D804" t="s">
        <v>107</v>
      </c>
      <c r="F804" t="s">
        <v>77</v>
      </c>
      <c r="G804" t="s">
        <v>82</v>
      </c>
      <c r="H804" s="13">
        <v>45036</v>
      </c>
      <c r="I804">
        <v>2</v>
      </c>
      <c r="M804" t="s">
        <v>90</v>
      </c>
      <c r="N804" t="s">
        <v>77</v>
      </c>
    </row>
    <row r="805" spans="1:14" x14ac:dyDescent="0.25">
      <c r="A805" s="12">
        <v>4</v>
      </c>
      <c r="B805" t="s">
        <v>516</v>
      </c>
      <c r="C805" t="s">
        <v>517</v>
      </c>
      <c r="D805" t="s">
        <v>282</v>
      </c>
      <c r="F805" t="s">
        <v>77</v>
      </c>
      <c r="G805" t="s">
        <v>82</v>
      </c>
      <c r="H805" s="13">
        <v>45036</v>
      </c>
      <c r="I805">
        <v>2</v>
      </c>
      <c r="M805" t="s">
        <v>90</v>
      </c>
      <c r="N805" t="s">
        <v>77</v>
      </c>
    </row>
    <row r="806" spans="1:14" x14ac:dyDescent="0.25">
      <c r="A806" s="12">
        <v>4</v>
      </c>
      <c r="B806" t="s">
        <v>148</v>
      </c>
      <c r="C806" t="s">
        <v>139</v>
      </c>
      <c r="D806" t="s">
        <v>1590</v>
      </c>
      <c r="F806" t="s">
        <v>77</v>
      </c>
      <c r="G806" t="s">
        <v>82</v>
      </c>
      <c r="H806" s="13">
        <v>45036</v>
      </c>
      <c r="I806">
        <v>2</v>
      </c>
      <c r="M806" t="s">
        <v>90</v>
      </c>
      <c r="N806" t="s">
        <v>77</v>
      </c>
    </row>
    <row r="807" spans="1:14" x14ac:dyDescent="0.25">
      <c r="A807" s="12">
        <v>4</v>
      </c>
      <c r="B807" t="s">
        <v>1591</v>
      </c>
      <c r="C807" t="s">
        <v>570</v>
      </c>
      <c r="D807" t="s">
        <v>194</v>
      </c>
      <c r="F807" t="s">
        <v>77</v>
      </c>
      <c r="G807" t="s">
        <v>82</v>
      </c>
      <c r="H807" s="13">
        <v>45036</v>
      </c>
      <c r="I807">
        <v>2</v>
      </c>
      <c r="M807" t="s">
        <v>90</v>
      </c>
      <c r="N807" t="s">
        <v>77</v>
      </c>
    </row>
    <row r="808" spans="1:14" x14ac:dyDescent="0.25">
      <c r="A808" s="12">
        <v>4</v>
      </c>
      <c r="B808" t="s">
        <v>1039</v>
      </c>
      <c r="C808" t="s">
        <v>135</v>
      </c>
      <c r="D808" t="s">
        <v>340</v>
      </c>
      <c r="F808" t="s">
        <v>77</v>
      </c>
      <c r="G808" t="s">
        <v>82</v>
      </c>
      <c r="H808" s="13">
        <v>45036</v>
      </c>
      <c r="I808">
        <v>2</v>
      </c>
      <c r="M808" t="s">
        <v>90</v>
      </c>
      <c r="N808" t="s">
        <v>77</v>
      </c>
    </row>
    <row r="809" spans="1:14" x14ac:dyDescent="0.25">
      <c r="A809" s="12">
        <v>4</v>
      </c>
      <c r="B809" s="18" t="s">
        <v>1039</v>
      </c>
      <c r="D809" t="s">
        <v>145</v>
      </c>
      <c r="F809" t="s">
        <v>77</v>
      </c>
      <c r="G809" t="s">
        <v>82</v>
      </c>
      <c r="H809" s="13">
        <v>45036</v>
      </c>
      <c r="I809">
        <v>2</v>
      </c>
      <c r="M809" t="s">
        <v>90</v>
      </c>
      <c r="N809" t="s">
        <v>77</v>
      </c>
    </row>
    <row r="810" spans="1:14" x14ac:dyDescent="0.25">
      <c r="A810" s="12">
        <v>4</v>
      </c>
      <c r="B810" t="s">
        <v>1592</v>
      </c>
      <c r="C810" t="s">
        <v>322</v>
      </c>
      <c r="D810" t="s">
        <v>139</v>
      </c>
      <c r="F810" t="s">
        <v>77</v>
      </c>
      <c r="G810" t="s">
        <v>82</v>
      </c>
      <c r="H810" s="13">
        <v>45036</v>
      </c>
      <c r="I810">
        <v>2</v>
      </c>
      <c r="M810" t="s">
        <v>90</v>
      </c>
      <c r="N810" t="s">
        <v>77</v>
      </c>
    </row>
    <row r="811" spans="1:14" x14ac:dyDescent="0.25">
      <c r="A811" s="12">
        <v>4</v>
      </c>
      <c r="B811" s="17" t="s">
        <v>1015</v>
      </c>
      <c r="C811" t="s">
        <v>1593</v>
      </c>
      <c r="D811" t="s">
        <v>688</v>
      </c>
      <c r="F811" t="s">
        <v>77</v>
      </c>
      <c r="G811" t="s">
        <v>82</v>
      </c>
      <c r="H811" s="13">
        <v>45036</v>
      </c>
      <c r="I811">
        <v>2</v>
      </c>
      <c r="M811" t="s">
        <v>90</v>
      </c>
      <c r="N811" t="s">
        <v>77</v>
      </c>
    </row>
    <row r="812" spans="1:14" x14ac:dyDescent="0.25">
      <c r="A812" s="12">
        <v>4</v>
      </c>
      <c r="B812" s="17" t="s">
        <v>1594</v>
      </c>
      <c r="C812" t="s">
        <v>593</v>
      </c>
      <c r="D812" t="s">
        <v>221</v>
      </c>
      <c r="F812" t="s">
        <v>78</v>
      </c>
      <c r="G812" t="s">
        <v>80</v>
      </c>
      <c r="H812" s="13">
        <v>45036</v>
      </c>
      <c r="I812">
        <v>2</v>
      </c>
      <c r="M812" t="s">
        <v>91</v>
      </c>
      <c r="N812" t="s">
        <v>78</v>
      </c>
    </row>
    <row r="813" spans="1:14" x14ac:dyDescent="0.25">
      <c r="A813" s="12">
        <v>4</v>
      </c>
      <c r="B813" s="18" t="s">
        <v>1595</v>
      </c>
      <c r="C813" t="s">
        <v>1397</v>
      </c>
      <c r="D813" t="s">
        <v>391</v>
      </c>
      <c r="F813" t="s">
        <v>77</v>
      </c>
      <c r="G813" t="s">
        <v>82</v>
      </c>
      <c r="H813" s="13">
        <v>45036</v>
      </c>
      <c r="I813">
        <v>2</v>
      </c>
      <c r="M813" t="s">
        <v>90</v>
      </c>
      <c r="N813" t="s">
        <v>77</v>
      </c>
    </row>
    <row r="814" spans="1:14" x14ac:dyDescent="0.25">
      <c r="A814" s="12">
        <v>4</v>
      </c>
      <c r="B814" s="17" t="s">
        <v>960</v>
      </c>
      <c r="C814" s="18" t="s">
        <v>1596</v>
      </c>
      <c r="D814" s="18" t="s">
        <v>1597</v>
      </c>
      <c r="F814" t="s">
        <v>77</v>
      </c>
      <c r="G814" t="s">
        <v>82</v>
      </c>
      <c r="H814" s="13">
        <v>45036</v>
      </c>
      <c r="I814">
        <v>2</v>
      </c>
      <c r="M814" t="s">
        <v>90</v>
      </c>
      <c r="N814" t="s">
        <v>77</v>
      </c>
    </row>
    <row r="815" spans="1:14" x14ac:dyDescent="0.25">
      <c r="A815" s="12">
        <v>4</v>
      </c>
      <c r="B815" s="17" t="s">
        <v>1598</v>
      </c>
      <c r="C815" s="18" t="s">
        <v>310</v>
      </c>
      <c r="D815" s="18" t="s">
        <v>187</v>
      </c>
      <c r="F815" t="s">
        <v>77</v>
      </c>
      <c r="G815" t="s">
        <v>82</v>
      </c>
      <c r="H815" s="13">
        <v>45036</v>
      </c>
      <c r="I815">
        <v>2</v>
      </c>
      <c r="M815" t="s">
        <v>90</v>
      </c>
      <c r="N815" t="s">
        <v>77</v>
      </c>
    </row>
    <row r="816" spans="1:14" x14ac:dyDescent="0.25">
      <c r="A816" s="12">
        <v>4</v>
      </c>
      <c r="B816" s="17" t="s">
        <v>1599</v>
      </c>
      <c r="C816" t="s">
        <v>114</v>
      </c>
      <c r="D816" t="s">
        <v>115</v>
      </c>
      <c r="F816" t="s">
        <v>77</v>
      </c>
      <c r="G816" t="s">
        <v>82</v>
      </c>
      <c r="H816" s="13">
        <v>45036</v>
      </c>
      <c r="I816">
        <v>2</v>
      </c>
      <c r="M816" t="s">
        <v>90</v>
      </c>
      <c r="N816" t="s">
        <v>77</v>
      </c>
    </row>
    <row r="817" spans="1:14" x14ac:dyDescent="0.25">
      <c r="A817" s="12">
        <v>4</v>
      </c>
      <c r="B817" s="17" t="s">
        <v>1600</v>
      </c>
      <c r="C817" t="s">
        <v>310</v>
      </c>
      <c r="D817" t="s">
        <v>187</v>
      </c>
      <c r="F817" t="s">
        <v>77</v>
      </c>
      <c r="G817" t="s">
        <v>82</v>
      </c>
      <c r="H817" s="13">
        <v>45036</v>
      </c>
      <c r="I817">
        <v>2</v>
      </c>
      <c r="M817" t="s">
        <v>90</v>
      </c>
      <c r="N817" t="s">
        <v>77</v>
      </c>
    </row>
    <row r="818" spans="1:14" x14ac:dyDescent="0.25">
      <c r="A818" s="12">
        <v>4</v>
      </c>
      <c r="B818" s="17" t="s">
        <v>1601</v>
      </c>
      <c r="C818" t="s">
        <v>221</v>
      </c>
      <c r="D818" t="s">
        <v>366</v>
      </c>
      <c r="F818" t="s">
        <v>77</v>
      </c>
      <c r="G818" t="s">
        <v>82</v>
      </c>
      <c r="H818" s="13">
        <v>45036</v>
      </c>
      <c r="I818">
        <v>2</v>
      </c>
      <c r="M818" t="s">
        <v>90</v>
      </c>
      <c r="N818" t="s">
        <v>77</v>
      </c>
    </row>
    <row r="819" spans="1:14" x14ac:dyDescent="0.25">
      <c r="A819" s="12">
        <v>4</v>
      </c>
      <c r="B819" s="17" t="s">
        <v>732</v>
      </c>
      <c r="C819" t="s">
        <v>593</v>
      </c>
      <c r="D819" t="s">
        <v>145</v>
      </c>
      <c r="F819" t="s">
        <v>77</v>
      </c>
      <c r="G819" t="s">
        <v>82</v>
      </c>
      <c r="H819" s="13">
        <v>45036</v>
      </c>
      <c r="I819">
        <v>2</v>
      </c>
      <c r="M819" t="s">
        <v>90</v>
      </c>
      <c r="N819" t="s">
        <v>77</v>
      </c>
    </row>
    <row r="820" spans="1:14" x14ac:dyDescent="0.25">
      <c r="A820" s="12">
        <v>4</v>
      </c>
      <c r="B820" s="18" t="s">
        <v>1602</v>
      </c>
      <c r="C820" t="s">
        <v>420</v>
      </c>
      <c r="D820" t="s">
        <v>449</v>
      </c>
      <c r="F820" t="s">
        <v>77</v>
      </c>
      <c r="G820" t="s">
        <v>82</v>
      </c>
      <c r="H820" s="13">
        <v>45036</v>
      </c>
      <c r="I820">
        <v>2</v>
      </c>
      <c r="M820" t="s">
        <v>90</v>
      </c>
      <c r="N820" t="s">
        <v>77</v>
      </c>
    </row>
    <row r="821" spans="1:14" x14ac:dyDescent="0.25">
      <c r="A821" s="12">
        <v>4</v>
      </c>
      <c r="B821" s="17" t="s">
        <v>1603</v>
      </c>
      <c r="C821" t="s">
        <v>221</v>
      </c>
      <c r="D821" t="s">
        <v>366</v>
      </c>
      <c r="F821" t="s">
        <v>78</v>
      </c>
      <c r="G821" t="s">
        <v>80</v>
      </c>
      <c r="H821" s="13">
        <v>45036</v>
      </c>
      <c r="I821">
        <v>2</v>
      </c>
      <c r="M821" t="s">
        <v>91</v>
      </c>
      <c r="N821" t="s">
        <v>78</v>
      </c>
    </row>
    <row r="822" spans="1:14" x14ac:dyDescent="0.25">
      <c r="A822" s="12">
        <v>4</v>
      </c>
      <c r="B822" s="17" t="s">
        <v>1604</v>
      </c>
      <c r="C822" t="s">
        <v>310</v>
      </c>
      <c r="D822" t="s">
        <v>305</v>
      </c>
      <c r="F822" t="s">
        <v>78</v>
      </c>
      <c r="G822" t="s">
        <v>80</v>
      </c>
      <c r="H822" s="13">
        <v>45036</v>
      </c>
      <c r="I822">
        <v>2</v>
      </c>
      <c r="M822" t="s">
        <v>91</v>
      </c>
      <c r="N822" t="s">
        <v>78</v>
      </c>
    </row>
    <row r="823" spans="1:14" x14ac:dyDescent="0.25">
      <c r="A823" s="12">
        <v>4</v>
      </c>
      <c r="B823" s="17" t="s">
        <v>336</v>
      </c>
      <c r="C823" s="18" t="s">
        <v>235</v>
      </c>
      <c r="D823" s="18" t="s">
        <v>349</v>
      </c>
      <c r="F823" t="s">
        <v>77</v>
      </c>
      <c r="G823" t="s">
        <v>82</v>
      </c>
      <c r="H823" s="13">
        <v>45036</v>
      </c>
      <c r="I823">
        <v>2</v>
      </c>
      <c r="M823" t="s">
        <v>90</v>
      </c>
      <c r="N823" t="s">
        <v>77</v>
      </c>
    </row>
    <row r="824" spans="1:14" x14ac:dyDescent="0.25">
      <c r="A824" s="12">
        <v>4</v>
      </c>
      <c r="B824" s="17" t="s">
        <v>1605</v>
      </c>
      <c r="C824" t="s">
        <v>366</v>
      </c>
      <c r="D824" t="s">
        <v>293</v>
      </c>
      <c r="F824" t="s">
        <v>77</v>
      </c>
      <c r="G824" t="s">
        <v>82</v>
      </c>
      <c r="H824" s="13">
        <v>45036</v>
      </c>
      <c r="I824">
        <v>2</v>
      </c>
      <c r="M824" t="s">
        <v>90</v>
      </c>
      <c r="N824" t="s">
        <v>77</v>
      </c>
    </row>
    <row r="825" spans="1:14" x14ac:dyDescent="0.25">
      <c r="A825" s="12">
        <v>4</v>
      </c>
      <c r="B825" s="18" t="s">
        <v>372</v>
      </c>
      <c r="C825" t="s">
        <v>575</v>
      </c>
      <c r="D825" t="s">
        <v>371</v>
      </c>
      <c r="F825" t="s">
        <v>77</v>
      </c>
      <c r="G825" t="s">
        <v>82</v>
      </c>
      <c r="H825" s="13">
        <v>45036</v>
      </c>
      <c r="I825">
        <v>2</v>
      </c>
      <c r="M825" t="s">
        <v>90</v>
      </c>
      <c r="N825" t="s">
        <v>77</v>
      </c>
    </row>
    <row r="826" spans="1:14" x14ac:dyDescent="0.25">
      <c r="A826" s="12">
        <v>4</v>
      </c>
      <c r="B826" s="17" t="s">
        <v>1567</v>
      </c>
      <c r="C826" t="s">
        <v>187</v>
      </c>
      <c r="D826" t="s">
        <v>593</v>
      </c>
      <c r="F826" t="s">
        <v>77</v>
      </c>
      <c r="G826" t="s">
        <v>82</v>
      </c>
      <c r="H826" s="13">
        <v>45036</v>
      </c>
      <c r="I826">
        <v>2</v>
      </c>
      <c r="M826" t="s">
        <v>90</v>
      </c>
      <c r="N826" t="s">
        <v>77</v>
      </c>
    </row>
    <row r="827" spans="1:14" x14ac:dyDescent="0.25">
      <c r="A827" s="12">
        <v>4</v>
      </c>
      <c r="B827" s="18" t="s">
        <v>1606</v>
      </c>
      <c r="C827" t="s">
        <v>420</v>
      </c>
      <c r="D827" t="s">
        <v>424</v>
      </c>
      <c r="F827" t="s">
        <v>77</v>
      </c>
      <c r="G827" t="s">
        <v>82</v>
      </c>
      <c r="H827" s="13">
        <v>45036</v>
      </c>
      <c r="I827">
        <v>2</v>
      </c>
      <c r="M827" t="s">
        <v>90</v>
      </c>
      <c r="N827" t="s">
        <v>77</v>
      </c>
    </row>
    <row r="828" spans="1:14" x14ac:dyDescent="0.25">
      <c r="A828" s="12">
        <v>4</v>
      </c>
      <c r="B828" s="17" t="s">
        <v>540</v>
      </c>
      <c r="C828" t="s">
        <v>114</v>
      </c>
      <c r="D828" t="s">
        <v>363</v>
      </c>
      <c r="F828" t="s">
        <v>77</v>
      </c>
      <c r="G828" t="s">
        <v>82</v>
      </c>
      <c r="H828" s="13">
        <v>45036</v>
      </c>
      <c r="I828">
        <v>2</v>
      </c>
      <c r="M828" t="s">
        <v>90</v>
      </c>
      <c r="N828" t="s">
        <v>77</v>
      </c>
    </row>
    <row r="829" spans="1:14" x14ac:dyDescent="0.25">
      <c r="A829" s="12">
        <v>4</v>
      </c>
      <c r="B829" s="17" t="s">
        <v>1607</v>
      </c>
      <c r="C829" t="s">
        <v>221</v>
      </c>
      <c r="D829" t="s">
        <v>114</v>
      </c>
      <c r="F829" t="s">
        <v>77</v>
      </c>
      <c r="G829" t="s">
        <v>82</v>
      </c>
      <c r="H829" s="13">
        <v>45036</v>
      </c>
      <c r="I829">
        <v>2</v>
      </c>
      <c r="M829" t="s">
        <v>90</v>
      </c>
      <c r="N829" t="s">
        <v>77</v>
      </c>
    </row>
    <row r="830" spans="1:14" x14ac:dyDescent="0.25">
      <c r="A830" s="12">
        <v>4</v>
      </c>
      <c r="B830" s="17" t="s">
        <v>1608</v>
      </c>
      <c r="C830" t="s">
        <v>155</v>
      </c>
      <c r="D830" t="s">
        <v>147</v>
      </c>
      <c r="F830" t="s">
        <v>77</v>
      </c>
      <c r="G830" t="s">
        <v>82</v>
      </c>
      <c r="H830" s="13">
        <v>45036</v>
      </c>
      <c r="I830">
        <v>2</v>
      </c>
      <c r="M830" t="s">
        <v>90</v>
      </c>
      <c r="N830" t="s">
        <v>77</v>
      </c>
    </row>
    <row r="831" spans="1:14" x14ac:dyDescent="0.25">
      <c r="A831" s="12">
        <v>4</v>
      </c>
      <c r="B831" s="17" t="s">
        <v>1608</v>
      </c>
      <c r="C831" s="18" t="s">
        <v>237</v>
      </c>
      <c r="D831" s="18" t="s">
        <v>310</v>
      </c>
      <c r="F831" t="s">
        <v>77</v>
      </c>
      <c r="G831" t="s">
        <v>82</v>
      </c>
      <c r="H831" s="13">
        <v>45036</v>
      </c>
      <c r="I831">
        <v>2</v>
      </c>
      <c r="M831" t="s">
        <v>90</v>
      </c>
      <c r="N831" t="s">
        <v>77</v>
      </c>
    </row>
    <row r="832" spans="1:14" x14ac:dyDescent="0.25">
      <c r="A832" s="12">
        <v>4</v>
      </c>
      <c r="B832" s="18" t="s">
        <v>1061</v>
      </c>
      <c r="C832" t="s">
        <v>410</v>
      </c>
      <c r="D832" t="s">
        <v>1397</v>
      </c>
      <c r="F832" t="s">
        <v>77</v>
      </c>
      <c r="G832" t="s">
        <v>82</v>
      </c>
      <c r="H832" s="13">
        <v>45036</v>
      </c>
      <c r="I832">
        <v>2</v>
      </c>
      <c r="M832" t="s">
        <v>90</v>
      </c>
      <c r="N832" t="s">
        <v>77</v>
      </c>
    </row>
    <row r="833" spans="1:14" x14ac:dyDescent="0.25">
      <c r="A833" s="12">
        <v>4</v>
      </c>
      <c r="B833" s="18" t="s">
        <v>163</v>
      </c>
      <c r="C833" t="s">
        <v>494</v>
      </c>
      <c r="D833" t="s">
        <v>390</v>
      </c>
      <c r="F833" t="s">
        <v>77</v>
      </c>
      <c r="G833" t="s">
        <v>82</v>
      </c>
      <c r="H833" s="13">
        <v>45036</v>
      </c>
      <c r="I833">
        <v>2</v>
      </c>
      <c r="M833" t="s">
        <v>90</v>
      </c>
      <c r="N833" t="s">
        <v>77</v>
      </c>
    </row>
    <row r="834" spans="1:14" x14ac:dyDescent="0.25">
      <c r="A834" s="12">
        <v>4</v>
      </c>
      <c r="B834" s="17" t="s">
        <v>1609</v>
      </c>
      <c r="C834" t="s">
        <v>232</v>
      </c>
      <c r="D834" t="s">
        <v>232</v>
      </c>
      <c r="F834" t="s">
        <v>77</v>
      </c>
      <c r="G834" t="s">
        <v>82</v>
      </c>
      <c r="H834" s="13">
        <v>45036</v>
      </c>
      <c r="I834">
        <v>2</v>
      </c>
      <c r="M834" t="s">
        <v>90</v>
      </c>
      <c r="N834" t="s">
        <v>77</v>
      </c>
    </row>
    <row r="835" spans="1:14" x14ac:dyDescent="0.25">
      <c r="A835" s="12">
        <v>4</v>
      </c>
      <c r="B835" s="17" t="s">
        <v>454</v>
      </c>
      <c r="C835" t="s">
        <v>310</v>
      </c>
      <c r="D835" t="s">
        <v>139</v>
      </c>
      <c r="F835" t="s">
        <v>77</v>
      </c>
      <c r="G835" t="s">
        <v>82</v>
      </c>
      <c r="H835" s="13">
        <v>45036</v>
      </c>
      <c r="I835">
        <v>2</v>
      </c>
      <c r="M835" t="s">
        <v>90</v>
      </c>
      <c r="N835" t="s">
        <v>77</v>
      </c>
    </row>
    <row r="836" spans="1:14" x14ac:dyDescent="0.25">
      <c r="A836" s="12">
        <v>4</v>
      </c>
      <c r="B836" s="17" t="s">
        <v>1610</v>
      </c>
      <c r="C836" t="s">
        <v>127</v>
      </c>
      <c r="D836" t="s">
        <v>267</v>
      </c>
      <c r="F836" t="s">
        <v>77</v>
      </c>
      <c r="G836" t="s">
        <v>82</v>
      </c>
      <c r="H836" s="13">
        <v>45036</v>
      </c>
      <c r="I836">
        <v>2</v>
      </c>
      <c r="M836" t="s">
        <v>90</v>
      </c>
      <c r="N836" t="s">
        <v>77</v>
      </c>
    </row>
    <row r="837" spans="1:14" x14ac:dyDescent="0.25">
      <c r="A837" s="12">
        <v>4</v>
      </c>
      <c r="B837" s="17" t="s">
        <v>1611</v>
      </c>
      <c r="C837" t="s">
        <v>639</v>
      </c>
      <c r="D837" t="s">
        <v>135</v>
      </c>
      <c r="F837" t="s">
        <v>77</v>
      </c>
      <c r="G837" t="s">
        <v>82</v>
      </c>
      <c r="H837" s="13">
        <v>45036</v>
      </c>
      <c r="I837">
        <v>2</v>
      </c>
      <c r="M837" t="s">
        <v>90</v>
      </c>
      <c r="N837" t="s">
        <v>77</v>
      </c>
    </row>
    <row r="838" spans="1:14" x14ac:dyDescent="0.25">
      <c r="A838" s="12">
        <v>4</v>
      </c>
      <c r="B838" s="17" t="s">
        <v>1612</v>
      </c>
      <c r="C838" t="s">
        <v>322</v>
      </c>
      <c r="D838" t="s">
        <v>187</v>
      </c>
      <c r="F838" t="s">
        <v>77</v>
      </c>
      <c r="G838" t="s">
        <v>82</v>
      </c>
      <c r="H838" s="13">
        <v>45036</v>
      </c>
      <c r="I838">
        <v>2</v>
      </c>
      <c r="M838" t="s">
        <v>90</v>
      </c>
      <c r="N838" t="s">
        <v>77</v>
      </c>
    </row>
    <row r="839" spans="1:14" x14ac:dyDescent="0.25">
      <c r="A839" s="12">
        <v>4</v>
      </c>
      <c r="B839" s="17" t="s">
        <v>1580</v>
      </c>
      <c r="C839" t="s">
        <v>221</v>
      </c>
      <c r="D839" t="s">
        <v>114</v>
      </c>
      <c r="F839" t="s">
        <v>77</v>
      </c>
      <c r="G839" t="s">
        <v>82</v>
      </c>
      <c r="H839" s="13">
        <v>45036</v>
      </c>
      <c r="I839">
        <v>2</v>
      </c>
      <c r="M839" t="s">
        <v>90</v>
      </c>
      <c r="N839" t="s">
        <v>77</v>
      </c>
    </row>
    <row r="840" spans="1:14" x14ac:dyDescent="0.25">
      <c r="A840" s="12">
        <v>4</v>
      </c>
      <c r="B840" s="18" t="s">
        <v>1580</v>
      </c>
      <c r="C840" t="s">
        <v>1397</v>
      </c>
      <c r="D840" t="s">
        <v>379</v>
      </c>
      <c r="F840" t="s">
        <v>77</v>
      </c>
      <c r="G840" t="s">
        <v>82</v>
      </c>
      <c r="H840" s="13">
        <v>45036</v>
      </c>
      <c r="I840">
        <v>2</v>
      </c>
      <c r="M840" t="s">
        <v>90</v>
      </c>
      <c r="N840" t="s">
        <v>77</v>
      </c>
    </row>
    <row r="841" spans="1:14" x14ac:dyDescent="0.25">
      <c r="A841" s="12">
        <v>4</v>
      </c>
      <c r="B841" s="17" t="s">
        <v>1613</v>
      </c>
      <c r="C841" t="s">
        <v>221</v>
      </c>
      <c r="D841" t="s">
        <v>366</v>
      </c>
      <c r="F841" t="s">
        <v>77</v>
      </c>
      <c r="G841" t="s">
        <v>82</v>
      </c>
      <c r="H841" s="13">
        <v>45036</v>
      </c>
      <c r="I841">
        <v>2</v>
      </c>
      <c r="M841" t="s">
        <v>90</v>
      </c>
      <c r="N841" t="s">
        <v>77</v>
      </c>
    </row>
    <row r="842" spans="1:14" x14ac:dyDescent="0.25">
      <c r="A842" s="12">
        <v>4</v>
      </c>
      <c r="B842" s="26" t="s">
        <v>402</v>
      </c>
      <c r="C842" s="26" t="s">
        <v>401</v>
      </c>
      <c r="D842" s="26" t="s">
        <v>396</v>
      </c>
      <c r="F842" s="27" t="s">
        <v>78</v>
      </c>
      <c r="G842" s="27" t="s">
        <v>80</v>
      </c>
      <c r="H842" s="13">
        <v>45036</v>
      </c>
      <c r="I842">
        <v>2</v>
      </c>
      <c r="M842" t="s">
        <v>91</v>
      </c>
      <c r="N842" t="s">
        <v>78</v>
      </c>
    </row>
    <row r="843" spans="1:14" x14ac:dyDescent="0.25">
      <c r="A843" s="12">
        <v>4</v>
      </c>
      <c r="B843" s="26" t="s">
        <v>1614</v>
      </c>
      <c r="C843" s="26" t="s">
        <v>575</v>
      </c>
      <c r="D843" s="26" t="s">
        <v>416</v>
      </c>
      <c r="F843" s="27" t="s">
        <v>77</v>
      </c>
      <c r="G843" s="27" t="s">
        <v>82</v>
      </c>
      <c r="H843" s="13">
        <v>45036</v>
      </c>
      <c r="I843">
        <v>2</v>
      </c>
      <c r="M843" t="s">
        <v>90</v>
      </c>
      <c r="N843" t="s">
        <v>77</v>
      </c>
    </row>
    <row r="844" spans="1:14" x14ac:dyDescent="0.25">
      <c r="A844" s="12">
        <v>4</v>
      </c>
      <c r="B844" s="28" t="s">
        <v>1615</v>
      </c>
      <c r="C844" s="26" t="s">
        <v>391</v>
      </c>
      <c r="D844" s="26" t="s">
        <v>1431</v>
      </c>
      <c r="F844" t="s">
        <v>77</v>
      </c>
      <c r="G844" t="s">
        <v>82</v>
      </c>
      <c r="H844" s="13">
        <v>45036</v>
      </c>
      <c r="I844">
        <v>2</v>
      </c>
      <c r="M844" t="s">
        <v>90</v>
      </c>
      <c r="N844" t="s">
        <v>77</v>
      </c>
    </row>
    <row r="845" spans="1:14" x14ac:dyDescent="0.25">
      <c r="A845" s="12">
        <v>4</v>
      </c>
      <c r="B845" s="26" t="s">
        <v>1616</v>
      </c>
      <c r="C845" s="26" t="s">
        <v>391</v>
      </c>
      <c r="D845" s="26" t="s">
        <v>415</v>
      </c>
      <c r="F845" s="27" t="s">
        <v>78</v>
      </c>
      <c r="G845" s="27" t="s">
        <v>80</v>
      </c>
      <c r="H845" s="13">
        <v>45036</v>
      </c>
      <c r="I845">
        <v>2</v>
      </c>
      <c r="M845" t="s">
        <v>91</v>
      </c>
      <c r="N845" t="s">
        <v>78</v>
      </c>
    </row>
    <row r="846" spans="1:14" x14ac:dyDescent="0.25">
      <c r="A846" s="12">
        <v>4</v>
      </c>
      <c r="B846" s="26" t="s">
        <v>1617</v>
      </c>
      <c r="C846" s="26" t="s">
        <v>551</v>
      </c>
      <c r="D846" s="26" t="s">
        <v>1576</v>
      </c>
      <c r="F846" s="27" t="s">
        <v>77</v>
      </c>
      <c r="G846" s="27" t="s">
        <v>82</v>
      </c>
      <c r="H846" s="13">
        <v>45036</v>
      </c>
      <c r="I846">
        <v>2</v>
      </c>
      <c r="M846" t="s">
        <v>90</v>
      </c>
      <c r="N846" t="s">
        <v>77</v>
      </c>
    </row>
    <row r="847" spans="1:14" x14ac:dyDescent="0.25">
      <c r="A847" s="12">
        <v>4</v>
      </c>
      <c r="B847" s="26" t="s">
        <v>1618</v>
      </c>
      <c r="C847" s="26" t="s">
        <v>426</v>
      </c>
      <c r="D847" s="26" t="s">
        <v>1619</v>
      </c>
      <c r="F847" s="27" t="s">
        <v>77</v>
      </c>
      <c r="G847" s="27" t="s">
        <v>82</v>
      </c>
      <c r="H847" s="13">
        <v>45036</v>
      </c>
      <c r="I847">
        <v>2</v>
      </c>
      <c r="M847" t="s">
        <v>90</v>
      </c>
      <c r="N847" t="s">
        <v>77</v>
      </c>
    </row>
    <row r="848" spans="1:14" x14ac:dyDescent="0.25">
      <c r="A848" s="12">
        <v>4</v>
      </c>
      <c r="B848" s="28" t="s">
        <v>248</v>
      </c>
      <c r="C848" s="26" t="s">
        <v>401</v>
      </c>
      <c r="D848" s="26" t="s">
        <v>532</v>
      </c>
      <c r="F848" s="27" t="s">
        <v>77</v>
      </c>
      <c r="G848" s="27" t="s">
        <v>82</v>
      </c>
      <c r="H848" s="13">
        <v>45036</v>
      </c>
      <c r="I848">
        <v>2</v>
      </c>
      <c r="M848" t="s">
        <v>90</v>
      </c>
      <c r="N848" t="s">
        <v>77</v>
      </c>
    </row>
    <row r="849" spans="1:14" x14ac:dyDescent="0.25">
      <c r="A849" s="12">
        <v>4</v>
      </c>
      <c r="B849" s="26" t="s">
        <v>1620</v>
      </c>
      <c r="C849" s="26" t="s">
        <v>420</v>
      </c>
      <c r="D849" s="26" t="s">
        <v>551</v>
      </c>
      <c r="F849" s="27" t="s">
        <v>77</v>
      </c>
      <c r="G849" s="27" t="s">
        <v>82</v>
      </c>
      <c r="H849" s="13">
        <v>45036</v>
      </c>
      <c r="I849">
        <v>2</v>
      </c>
      <c r="M849" t="s">
        <v>90</v>
      </c>
      <c r="N849" t="s">
        <v>77</v>
      </c>
    </row>
    <row r="850" spans="1:14" x14ac:dyDescent="0.25">
      <c r="A850" s="12">
        <v>4</v>
      </c>
      <c r="B850" s="26" t="s">
        <v>1621</v>
      </c>
      <c r="C850" s="26" t="s">
        <v>1622</v>
      </c>
      <c r="D850" s="26" t="s">
        <v>1623</v>
      </c>
      <c r="F850" s="27" t="s">
        <v>77</v>
      </c>
      <c r="G850" s="27" t="s">
        <v>82</v>
      </c>
      <c r="H850" s="13">
        <v>45036</v>
      </c>
      <c r="I850">
        <v>2</v>
      </c>
      <c r="M850" t="s">
        <v>90</v>
      </c>
      <c r="N850" t="s">
        <v>77</v>
      </c>
    </row>
    <row r="851" spans="1:14" x14ac:dyDescent="0.25">
      <c r="A851" s="12">
        <v>4</v>
      </c>
      <c r="B851" s="26" t="s">
        <v>553</v>
      </c>
      <c r="C851" s="26" t="s">
        <v>401</v>
      </c>
      <c r="D851" s="26" t="s">
        <v>367</v>
      </c>
      <c r="F851" s="27" t="s">
        <v>77</v>
      </c>
      <c r="G851" s="27" t="s">
        <v>82</v>
      </c>
      <c r="H851" s="13">
        <v>45036</v>
      </c>
      <c r="I851">
        <v>2</v>
      </c>
      <c r="M851" t="s">
        <v>90</v>
      </c>
      <c r="N851" t="s">
        <v>77</v>
      </c>
    </row>
    <row r="852" spans="1:14" x14ac:dyDescent="0.25">
      <c r="A852" s="12">
        <v>4</v>
      </c>
      <c r="B852" s="26" t="s">
        <v>1624</v>
      </c>
      <c r="C852" s="26" t="s">
        <v>1033</v>
      </c>
      <c r="D852" s="26" t="s">
        <v>1046</v>
      </c>
      <c r="F852" s="27" t="s">
        <v>77</v>
      </c>
      <c r="G852" s="27" t="s">
        <v>82</v>
      </c>
      <c r="H852" s="13">
        <v>45036</v>
      </c>
      <c r="I852">
        <v>2</v>
      </c>
      <c r="M852" t="s">
        <v>90</v>
      </c>
      <c r="N852" t="s">
        <v>77</v>
      </c>
    </row>
    <row r="853" spans="1:14" x14ac:dyDescent="0.25">
      <c r="A853" s="12">
        <v>4</v>
      </c>
      <c r="B853" s="26" t="s">
        <v>632</v>
      </c>
      <c r="C853" s="26" t="s">
        <v>408</v>
      </c>
      <c r="D853" s="26" t="s">
        <v>394</v>
      </c>
      <c r="F853" s="27" t="s">
        <v>77</v>
      </c>
      <c r="G853" s="27" t="s">
        <v>82</v>
      </c>
      <c r="H853" s="13">
        <v>45036</v>
      </c>
      <c r="I853">
        <v>2</v>
      </c>
      <c r="M853" t="s">
        <v>90</v>
      </c>
      <c r="N853" t="s">
        <v>77</v>
      </c>
    </row>
    <row r="854" spans="1:14" x14ac:dyDescent="0.25">
      <c r="A854" s="12">
        <v>4</v>
      </c>
      <c r="B854" s="26" t="s">
        <v>1625</v>
      </c>
      <c r="C854" s="26" t="s">
        <v>396</v>
      </c>
      <c r="D854" s="26" t="s">
        <v>391</v>
      </c>
      <c r="F854" s="27" t="s">
        <v>77</v>
      </c>
      <c r="G854" s="27" t="s">
        <v>82</v>
      </c>
      <c r="H854" s="13">
        <v>45036</v>
      </c>
      <c r="I854">
        <v>2</v>
      </c>
      <c r="M854" t="s">
        <v>90</v>
      </c>
      <c r="N854" t="s">
        <v>77</v>
      </c>
    </row>
    <row r="855" spans="1:14" x14ac:dyDescent="0.25">
      <c r="A855" s="12">
        <v>4</v>
      </c>
      <c r="B855" s="26" t="s">
        <v>1626</v>
      </c>
      <c r="C855" s="26" t="s">
        <v>396</v>
      </c>
      <c r="D855" s="26" t="s">
        <v>567</v>
      </c>
      <c r="F855" s="27" t="s">
        <v>77</v>
      </c>
      <c r="G855" s="27" t="s">
        <v>82</v>
      </c>
      <c r="H855" s="13">
        <v>45036</v>
      </c>
      <c r="I855">
        <v>2</v>
      </c>
      <c r="M855" t="s">
        <v>90</v>
      </c>
      <c r="N855" t="s">
        <v>77</v>
      </c>
    </row>
    <row r="856" spans="1:14" x14ac:dyDescent="0.25">
      <c r="A856" s="12">
        <v>4</v>
      </c>
      <c r="B856" s="26" t="s">
        <v>1627</v>
      </c>
      <c r="C856" s="26" t="s">
        <v>401</v>
      </c>
      <c r="D856" s="26" t="s">
        <v>590</v>
      </c>
      <c r="F856" s="27" t="s">
        <v>78</v>
      </c>
      <c r="G856" s="27" t="s">
        <v>80</v>
      </c>
      <c r="H856" s="13">
        <v>45036</v>
      </c>
      <c r="I856">
        <v>2</v>
      </c>
      <c r="M856" t="s">
        <v>91</v>
      </c>
      <c r="N856" t="s">
        <v>78</v>
      </c>
    </row>
    <row r="857" spans="1:14" x14ac:dyDescent="0.25">
      <c r="A857" s="12">
        <v>4</v>
      </c>
      <c r="B857" s="26" t="s">
        <v>442</v>
      </c>
      <c r="C857" s="26" t="s">
        <v>1628</v>
      </c>
      <c r="D857" s="26" t="s">
        <v>390</v>
      </c>
      <c r="F857" s="27" t="s">
        <v>77</v>
      </c>
      <c r="G857" s="27" t="s">
        <v>82</v>
      </c>
      <c r="H857" s="13">
        <v>45036</v>
      </c>
      <c r="I857">
        <v>2</v>
      </c>
      <c r="M857" t="s">
        <v>90</v>
      </c>
      <c r="N857" t="s">
        <v>77</v>
      </c>
    </row>
    <row r="858" spans="1:14" x14ac:dyDescent="0.25">
      <c r="A858" s="12">
        <v>4</v>
      </c>
      <c r="B858" s="26" t="s">
        <v>442</v>
      </c>
      <c r="C858" s="26" t="s">
        <v>532</v>
      </c>
      <c r="D858" s="26" t="s">
        <v>494</v>
      </c>
      <c r="F858" s="27" t="s">
        <v>77</v>
      </c>
      <c r="G858" s="27" t="s">
        <v>82</v>
      </c>
      <c r="H858" s="13">
        <v>45036</v>
      </c>
      <c r="I858">
        <v>2</v>
      </c>
      <c r="M858" t="s">
        <v>90</v>
      </c>
      <c r="N858" t="s">
        <v>77</v>
      </c>
    </row>
    <row r="859" spans="1:14" x14ac:dyDescent="0.25">
      <c r="A859" s="12">
        <v>4</v>
      </c>
      <c r="B859" s="28" t="s">
        <v>395</v>
      </c>
      <c r="C859" s="26" t="s">
        <v>393</v>
      </c>
      <c r="D859" s="26" t="s">
        <v>394</v>
      </c>
      <c r="F859" s="27" t="s">
        <v>77</v>
      </c>
      <c r="G859" s="27" t="s">
        <v>82</v>
      </c>
      <c r="H859" s="13">
        <v>45036</v>
      </c>
      <c r="I859">
        <v>2</v>
      </c>
      <c r="M859" t="s">
        <v>90</v>
      </c>
      <c r="N859" t="s">
        <v>77</v>
      </c>
    </row>
    <row r="860" spans="1:14" x14ac:dyDescent="0.25">
      <c r="A860" s="12">
        <v>4</v>
      </c>
      <c r="B860" s="28" t="s">
        <v>1629</v>
      </c>
      <c r="C860" s="26" t="s">
        <v>555</v>
      </c>
      <c r="D860" s="26" t="s">
        <v>567</v>
      </c>
      <c r="F860" s="27" t="s">
        <v>77</v>
      </c>
      <c r="G860" s="27" t="s">
        <v>82</v>
      </c>
      <c r="H860" s="13">
        <v>45036</v>
      </c>
      <c r="I860">
        <v>2</v>
      </c>
      <c r="M860" t="s">
        <v>90</v>
      </c>
      <c r="N860" t="s">
        <v>77</v>
      </c>
    </row>
    <row r="861" spans="1:14" x14ac:dyDescent="0.25">
      <c r="A861" s="12">
        <v>4</v>
      </c>
      <c r="B861" s="26" t="s">
        <v>1630</v>
      </c>
      <c r="C861" s="26" t="s">
        <v>401</v>
      </c>
      <c r="D861" s="26" t="s">
        <v>458</v>
      </c>
      <c r="F861" s="27" t="s">
        <v>77</v>
      </c>
      <c r="G861" s="27" t="s">
        <v>82</v>
      </c>
      <c r="H861" s="13">
        <v>45036</v>
      </c>
      <c r="I861">
        <v>2</v>
      </c>
      <c r="M861" t="s">
        <v>90</v>
      </c>
      <c r="N861" t="s">
        <v>77</v>
      </c>
    </row>
    <row r="862" spans="1:14" x14ac:dyDescent="0.25">
      <c r="A862" s="12">
        <v>4</v>
      </c>
      <c r="B862" s="26" t="s">
        <v>909</v>
      </c>
      <c r="C862" s="26"/>
      <c r="D862" s="26" t="s">
        <v>616</v>
      </c>
      <c r="F862" s="27" t="s">
        <v>77</v>
      </c>
      <c r="G862" s="27" t="s">
        <v>82</v>
      </c>
      <c r="H862" s="13">
        <v>45036</v>
      </c>
      <c r="I862">
        <v>2</v>
      </c>
      <c r="M862" t="s">
        <v>90</v>
      </c>
      <c r="N862" t="s">
        <v>77</v>
      </c>
    </row>
    <row r="863" spans="1:14" x14ac:dyDescent="0.25">
      <c r="A863" s="12">
        <v>4</v>
      </c>
      <c r="B863" s="26" t="s">
        <v>910</v>
      </c>
      <c r="C863" s="26" t="s">
        <v>398</v>
      </c>
      <c r="D863" s="26" t="s">
        <v>401</v>
      </c>
      <c r="F863" s="27" t="s">
        <v>77</v>
      </c>
      <c r="G863" s="27" t="s">
        <v>82</v>
      </c>
      <c r="H863" s="13">
        <v>45036</v>
      </c>
      <c r="I863">
        <v>2</v>
      </c>
      <c r="M863" t="s">
        <v>90</v>
      </c>
      <c r="N863" t="s">
        <v>77</v>
      </c>
    </row>
    <row r="864" spans="1:14" x14ac:dyDescent="0.25">
      <c r="A864" s="12">
        <v>4</v>
      </c>
      <c r="B864" s="26" t="s">
        <v>1631</v>
      </c>
      <c r="C864" s="26" t="s">
        <v>590</v>
      </c>
      <c r="D864" s="26" t="s">
        <v>379</v>
      </c>
      <c r="F864" s="27" t="s">
        <v>77</v>
      </c>
      <c r="G864" s="27" t="s">
        <v>82</v>
      </c>
      <c r="H864" s="13">
        <v>45036</v>
      </c>
      <c r="I864">
        <v>2</v>
      </c>
      <c r="M864" t="s">
        <v>90</v>
      </c>
      <c r="N864" t="s">
        <v>77</v>
      </c>
    </row>
    <row r="865" spans="1:14" x14ac:dyDescent="0.25">
      <c r="A865" s="12">
        <v>4</v>
      </c>
      <c r="B865" s="26" t="s">
        <v>1608</v>
      </c>
      <c r="C865" s="26" t="s">
        <v>532</v>
      </c>
      <c r="D865" s="26" t="s">
        <v>494</v>
      </c>
      <c r="F865" s="27" t="s">
        <v>77</v>
      </c>
      <c r="G865" s="27" t="s">
        <v>82</v>
      </c>
      <c r="H865" s="13">
        <v>45036</v>
      </c>
      <c r="I865">
        <v>2</v>
      </c>
      <c r="M865" t="s">
        <v>90</v>
      </c>
      <c r="N865" t="s">
        <v>77</v>
      </c>
    </row>
    <row r="866" spans="1:14" x14ac:dyDescent="0.25">
      <c r="A866" s="12">
        <v>4</v>
      </c>
      <c r="B866" s="26" t="s">
        <v>1632</v>
      </c>
      <c r="C866" s="26" t="s">
        <v>449</v>
      </c>
      <c r="D866" s="26" t="s">
        <v>1633</v>
      </c>
      <c r="F866" s="27" t="s">
        <v>77</v>
      </c>
      <c r="G866" s="27" t="s">
        <v>82</v>
      </c>
      <c r="H866" s="13">
        <v>45036</v>
      </c>
      <c r="I866">
        <v>2</v>
      </c>
      <c r="M866" t="s">
        <v>90</v>
      </c>
      <c r="N866" t="s">
        <v>77</v>
      </c>
    </row>
    <row r="867" spans="1:14" x14ac:dyDescent="0.25">
      <c r="A867" s="12">
        <v>4</v>
      </c>
      <c r="B867" s="26" t="s">
        <v>545</v>
      </c>
      <c r="C867" s="26" t="s">
        <v>532</v>
      </c>
      <c r="D867" s="26" t="s">
        <v>401</v>
      </c>
      <c r="F867" s="27" t="s">
        <v>77</v>
      </c>
      <c r="G867" s="27" t="s">
        <v>82</v>
      </c>
      <c r="H867" s="13">
        <v>45036</v>
      </c>
      <c r="I867">
        <v>2</v>
      </c>
      <c r="M867" t="s">
        <v>90</v>
      </c>
      <c r="N867" t="s">
        <v>77</v>
      </c>
    </row>
    <row r="868" spans="1:14" x14ac:dyDescent="0.25">
      <c r="A868" s="12">
        <v>4</v>
      </c>
      <c r="B868" s="26" t="s">
        <v>547</v>
      </c>
      <c r="C868" s="26" t="s">
        <v>420</v>
      </c>
      <c r="D868" s="26" t="s">
        <v>1044</v>
      </c>
      <c r="F868" s="27" t="s">
        <v>77</v>
      </c>
      <c r="G868" s="27" t="s">
        <v>82</v>
      </c>
      <c r="H868" s="13">
        <v>45036</v>
      </c>
      <c r="I868">
        <v>2</v>
      </c>
      <c r="M868" t="s">
        <v>90</v>
      </c>
      <c r="N868" t="s">
        <v>77</v>
      </c>
    </row>
    <row r="869" spans="1:14" x14ac:dyDescent="0.25">
      <c r="A869" s="12">
        <v>4</v>
      </c>
      <c r="B869" t="s">
        <v>1614</v>
      </c>
      <c r="C869" t="s">
        <v>408</v>
      </c>
      <c r="D869" t="s">
        <v>433</v>
      </c>
      <c r="F869" s="27" t="s">
        <v>77</v>
      </c>
      <c r="G869" s="27" t="s">
        <v>82</v>
      </c>
      <c r="H869" s="13">
        <v>45036</v>
      </c>
      <c r="I869">
        <v>2</v>
      </c>
      <c r="M869" t="s">
        <v>90</v>
      </c>
      <c r="N869" t="s">
        <v>77</v>
      </c>
    </row>
    <row r="870" spans="1:14" x14ac:dyDescent="0.25">
      <c r="A870" s="12">
        <v>4</v>
      </c>
      <c r="B870" t="s">
        <v>1634</v>
      </c>
      <c r="C870" t="s">
        <v>408</v>
      </c>
      <c r="D870" t="s">
        <v>600</v>
      </c>
      <c r="F870" s="27" t="s">
        <v>77</v>
      </c>
      <c r="G870" s="27" t="s">
        <v>82</v>
      </c>
      <c r="H870" s="13">
        <v>45036</v>
      </c>
      <c r="I870">
        <v>2</v>
      </c>
      <c r="M870" t="s">
        <v>90</v>
      </c>
      <c r="N870" t="s">
        <v>77</v>
      </c>
    </row>
    <row r="871" spans="1:14" x14ac:dyDescent="0.25">
      <c r="A871" s="12">
        <v>4</v>
      </c>
      <c r="B871" t="s">
        <v>601</v>
      </c>
      <c r="C871" t="s">
        <v>376</v>
      </c>
      <c r="D871" t="s">
        <v>1503</v>
      </c>
      <c r="F871" s="27" t="s">
        <v>77</v>
      </c>
      <c r="G871" s="27" t="s">
        <v>82</v>
      </c>
      <c r="H871" s="13">
        <v>45036</v>
      </c>
      <c r="I871">
        <v>2</v>
      </c>
      <c r="M871" t="s">
        <v>90</v>
      </c>
      <c r="N871" t="s">
        <v>77</v>
      </c>
    </row>
    <row r="872" spans="1:14" x14ac:dyDescent="0.25">
      <c r="A872" s="12">
        <v>4</v>
      </c>
      <c r="B872" t="s">
        <v>1635</v>
      </c>
      <c r="C872" t="s">
        <v>432</v>
      </c>
      <c r="D872" t="s">
        <v>426</v>
      </c>
      <c r="F872" s="27" t="s">
        <v>77</v>
      </c>
      <c r="G872" s="27" t="s">
        <v>82</v>
      </c>
      <c r="H872" s="13">
        <v>45036</v>
      </c>
      <c r="I872">
        <v>2</v>
      </c>
      <c r="M872" t="s">
        <v>90</v>
      </c>
      <c r="N872" t="s">
        <v>77</v>
      </c>
    </row>
    <row r="873" spans="1:14" x14ac:dyDescent="0.25">
      <c r="A873" s="12">
        <v>4</v>
      </c>
      <c r="B873" t="s">
        <v>1636</v>
      </c>
      <c r="C873" t="s">
        <v>444</v>
      </c>
      <c r="D873" t="s">
        <v>426</v>
      </c>
      <c r="F873" s="27" t="s">
        <v>77</v>
      </c>
      <c r="G873" s="27" t="s">
        <v>82</v>
      </c>
      <c r="H873" s="13">
        <v>45036</v>
      </c>
      <c r="I873">
        <v>2</v>
      </c>
      <c r="M873" t="s">
        <v>90</v>
      </c>
      <c r="N873" t="s">
        <v>77</v>
      </c>
    </row>
    <row r="874" spans="1:14" x14ac:dyDescent="0.25">
      <c r="A874" s="12">
        <v>4</v>
      </c>
      <c r="B874" s="18" t="s">
        <v>1637</v>
      </c>
      <c r="C874" t="s">
        <v>427</v>
      </c>
      <c r="D874" t="s">
        <v>609</v>
      </c>
      <c r="F874" s="27" t="s">
        <v>77</v>
      </c>
      <c r="G874" s="27" t="s">
        <v>82</v>
      </c>
      <c r="H874" s="13">
        <v>45036</v>
      </c>
      <c r="I874">
        <v>2</v>
      </c>
      <c r="M874" t="s">
        <v>90</v>
      </c>
      <c r="N874" t="s">
        <v>77</v>
      </c>
    </row>
    <row r="875" spans="1:14" x14ac:dyDescent="0.25">
      <c r="A875" s="12">
        <v>4</v>
      </c>
      <c r="B875" s="18" t="s">
        <v>272</v>
      </c>
      <c r="C875" t="s">
        <v>580</v>
      </c>
      <c r="D875" t="s">
        <v>1638</v>
      </c>
      <c r="F875" s="27" t="s">
        <v>77</v>
      </c>
      <c r="G875" s="27" t="s">
        <v>82</v>
      </c>
      <c r="H875" s="13">
        <v>45036</v>
      </c>
      <c r="I875">
        <v>2</v>
      </c>
      <c r="M875" t="s">
        <v>90</v>
      </c>
      <c r="N875" t="s">
        <v>77</v>
      </c>
    </row>
    <row r="876" spans="1:14" x14ac:dyDescent="0.25">
      <c r="A876" s="12">
        <v>4</v>
      </c>
      <c r="B876" s="18" t="s">
        <v>338</v>
      </c>
      <c r="C876" t="s">
        <v>257</v>
      </c>
      <c r="D876" t="s">
        <v>445</v>
      </c>
      <c r="F876" s="27" t="s">
        <v>77</v>
      </c>
      <c r="G876" s="27" t="s">
        <v>82</v>
      </c>
      <c r="H876" s="13">
        <v>45036</v>
      </c>
      <c r="I876">
        <v>2</v>
      </c>
      <c r="M876" t="s">
        <v>90</v>
      </c>
      <c r="N876" t="s">
        <v>77</v>
      </c>
    </row>
    <row r="877" spans="1:14" x14ac:dyDescent="0.25">
      <c r="A877" s="12">
        <v>4</v>
      </c>
      <c r="B877" s="18" t="s">
        <v>338</v>
      </c>
      <c r="C877" t="s">
        <v>558</v>
      </c>
      <c r="D877" t="s">
        <v>1576</v>
      </c>
      <c r="F877" s="27" t="s">
        <v>77</v>
      </c>
      <c r="G877" s="27" t="s">
        <v>82</v>
      </c>
      <c r="H877" s="13">
        <v>45036</v>
      </c>
      <c r="I877">
        <v>2</v>
      </c>
      <c r="M877" t="s">
        <v>90</v>
      </c>
      <c r="N877" t="s">
        <v>77</v>
      </c>
    </row>
    <row r="878" spans="1:14" x14ac:dyDescent="0.25">
      <c r="A878" s="12">
        <v>4</v>
      </c>
      <c r="B878" s="18" t="s">
        <v>1639</v>
      </c>
      <c r="C878" t="s">
        <v>427</v>
      </c>
      <c r="D878" t="s">
        <v>1040</v>
      </c>
      <c r="F878" s="27" t="s">
        <v>77</v>
      </c>
      <c r="G878" s="27" t="s">
        <v>82</v>
      </c>
      <c r="H878" s="13">
        <v>45036</v>
      </c>
      <c r="I878">
        <v>2</v>
      </c>
      <c r="M878" t="s">
        <v>90</v>
      </c>
      <c r="N878" t="s">
        <v>77</v>
      </c>
    </row>
    <row r="879" spans="1:14" x14ac:dyDescent="0.25">
      <c r="A879" s="12">
        <v>4</v>
      </c>
      <c r="B879" s="18" t="s">
        <v>733</v>
      </c>
      <c r="C879" t="s">
        <v>575</v>
      </c>
      <c r="D879" t="s">
        <v>398</v>
      </c>
      <c r="F879" s="27" t="s">
        <v>77</v>
      </c>
      <c r="G879" s="27" t="s">
        <v>82</v>
      </c>
      <c r="H879" s="13">
        <v>45036</v>
      </c>
      <c r="I879">
        <v>2</v>
      </c>
      <c r="M879" t="s">
        <v>90</v>
      </c>
      <c r="N879" t="s">
        <v>77</v>
      </c>
    </row>
    <row r="880" spans="1:14" x14ac:dyDescent="0.25">
      <c r="A880" s="12">
        <v>4</v>
      </c>
      <c r="B880" s="18" t="s">
        <v>1640</v>
      </c>
      <c r="C880" t="s">
        <v>427</v>
      </c>
      <c r="D880" t="s">
        <v>609</v>
      </c>
      <c r="F880" s="27" t="s">
        <v>77</v>
      </c>
      <c r="G880" s="27" t="s">
        <v>82</v>
      </c>
      <c r="H880" s="13">
        <v>45036</v>
      </c>
      <c r="I880">
        <v>2</v>
      </c>
      <c r="M880" t="s">
        <v>90</v>
      </c>
      <c r="N880" t="s">
        <v>77</v>
      </c>
    </row>
    <row r="881" spans="1:14" x14ac:dyDescent="0.25">
      <c r="A881" s="12">
        <v>4</v>
      </c>
      <c r="B881" s="18" t="s">
        <v>1604</v>
      </c>
      <c r="C881" t="s">
        <v>426</v>
      </c>
      <c r="D881" t="s">
        <v>1641</v>
      </c>
      <c r="F881" s="27" t="s">
        <v>78</v>
      </c>
      <c r="G881" s="27" t="s">
        <v>80</v>
      </c>
      <c r="H881" s="13">
        <v>45036</v>
      </c>
      <c r="I881">
        <v>2</v>
      </c>
      <c r="M881" t="s">
        <v>91</v>
      </c>
      <c r="N881" t="s">
        <v>78</v>
      </c>
    </row>
    <row r="882" spans="1:14" x14ac:dyDescent="0.25">
      <c r="A882" s="12">
        <v>4</v>
      </c>
      <c r="B882" s="18" t="s">
        <v>448</v>
      </c>
      <c r="C882" t="s">
        <v>445</v>
      </c>
      <c r="D882" t="s">
        <v>447</v>
      </c>
      <c r="F882" s="27" t="s">
        <v>77</v>
      </c>
      <c r="G882" s="27" t="s">
        <v>82</v>
      </c>
      <c r="H882" s="13">
        <v>45036</v>
      </c>
      <c r="I882">
        <v>2</v>
      </c>
      <c r="M882" t="s">
        <v>90</v>
      </c>
      <c r="N882" t="s">
        <v>77</v>
      </c>
    </row>
    <row r="883" spans="1:14" x14ac:dyDescent="0.25">
      <c r="A883" s="12">
        <v>4</v>
      </c>
      <c r="B883" s="18" t="s">
        <v>1642</v>
      </c>
      <c r="C883" t="s">
        <v>257</v>
      </c>
      <c r="D883" t="s">
        <v>445</v>
      </c>
      <c r="F883" s="27" t="s">
        <v>77</v>
      </c>
      <c r="G883" s="27" t="s">
        <v>82</v>
      </c>
      <c r="H883" s="13">
        <v>45036</v>
      </c>
      <c r="I883">
        <v>2</v>
      </c>
      <c r="M883" t="s">
        <v>90</v>
      </c>
      <c r="N883" t="s">
        <v>77</v>
      </c>
    </row>
    <row r="884" spans="1:14" x14ac:dyDescent="0.25">
      <c r="A884" s="12">
        <v>4</v>
      </c>
      <c r="B884" s="18" t="s">
        <v>1643</v>
      </c>
      <c r="C884" t="s">
        <v>427</v>
      </c>
      <c r="D884" t="s">
        <v>602</v>
      </c>
      <c r="F884" s="27" t="s">
        <v>77</v>
      </c>
      <c r="G884" s="27" t="s">
        <v>82</v>
      </c>
      <c r="H884" s="13">
        <v>45036</v>
      </c>
      <c r="I884">
        <v>2</v>
      </c>
      <c r="M884" t="s">
        <v>90</v>
      </c>
      <c r="N884" t="s">
        <v>77</v>
      </c>
    </row>
    <row r="885" spans="1:14" x14ac:dyDescent="0.25">
      <c r="A885" s="12">
        <v>4</v>
      </c>
      <c r="B885" s="18" t="s">
        <v>1644</v>
      </c>
      <c r="C885" t="s">
        <v>432</v>
      </c>
      <c r="D885" t="s">
        <v>1503</v>
      </c>
      <c r="F885" s="27" t="s">
        <v>77</v>
      </c>
      <c r="G885" s="27" t="s">
        <v>82</v>
      </c>
      <c r="H885" s="13">
        <v>45036</v>
      </c>
      <c r="I885">
        <v>2</v>
      </c>
      <c r="M885" t="s">
        <v>90</v>
      </c>
      <c r="N885" t="s">
        <v>77</v>
      </c>
    </row>
    <row r="886" spans="1:14" x14ac:dyDescent="0.25">
      <c r="A886" s="12">
        <v>4</v>
      </c>
      <c r="B886" s="18" t="s">
        <v>1645</v>
      </c>
      <c r="C886" t="s">
        <v>432</v>
      </c>
      <c r="D886" t="s">
        <v>390</v>
      </c>
      <c r="F886" s="27" t="s">
        <v>77</v>
      </c>
      <c r="G886" s="27" t="s">
        <v>82</v>
      </c>
      <c r="H886" s="13">
        <v>45036</v>
      </c>
      <c r="I886">
        <v>2</v>
      </c>
      <c r="M886" t="s">
        <v>90</v>
      </c>
      <c r="N886" t="s">
        <v>77</v>
      </c>
    </row>
    <row r="887" spans="1:14" x14ac:dyDescent="0.25">
      <c r="A887" s="12">
        <v>4</v>
      </c>
      <c r="B887" s="18" t="s">
        <v>471</v>
      </c>
      <c r="C887" t="s">
        <v>167</v>
      </c>
      <c r="D887" t="s">
        <v>1084</v>
      </c>
      <c r="F887" s="27" t="s">
        <v>77</v>
      </c>
      <c r="G887" s="27" t="s">
        <v>82</v>
      </c>
      <c r="H887" s="13">
        <v>45036</v>
      </c>
      <c r="I887">
        <v>2</v>
      </c>
      <c r="M887" t="s">
        <v>90</v>
      </c>
      <c r="N887" t="s">
        <v>77</v>
      </c>
    </row>
    <row r="888" spans="1:14" x14ac:dyDescent="0.25">
      <c r="A888" s="12">
        <v>4</v>
      </c>
      <c r="B888" s="18" t="s">
        <v>699</v>
      </c>
      <c r="C888" t="s">
        <v>1646</v>
      </c>
      <c r="D888" t="s">
        <v>452</v>
      </c>
      <c r="F888" s="27" t="s">
        <v>77</v>
      </c>
      <c r="G888" s="27" t="s">
        <v>82</v>
      </c>
      <c r="H888" s="13">
        <v>45036</v>
      </c>
      <c r="I888">
        <v>2</v>
      </c>
      <c r="M888" t="s">
        <v>90</v>
      </c>
      <c r="N888" t="s">
        <v>77</v>
      </c>
    </row>
    <row r="889" spans="1:14" x14ac:dyDescent="0.25">
      <c r="A889" s="12">
        <v>4</v>
      </c>
      <c r="B889" s="18" t="s">
        <v>163</v>
      </c>
      <c r="C889" t="s">
        <v>398</v>
      </c>
      <c r="D889" t="s">
        <v>427</v>
      </c>
      <c r="F889" s="27" t="s">
        <v>77</v>
      </c>
      <c r="G889" s="27" t="s">
        <v>82</v>
      </c>
      <c r="H889" s="13">
        <v>45036</v>
      </c>
      <c r="I889">
        <v>2</v>
      </c>
      <c r="M889" t="s">
        <v>90</v>
      </c>
      <c r="N889" t="s">
        <v>77</v>
      </c>
    </row>
    <row r="890" spans="1:14" x14ac:dyDescent="0.25">
      <c r="A890" s="12">
        <v>4</v>
      </c>
      <c r="B890" s="18" t="s">
        <v>1647</v>
      </c>
      <c r="C890" t="s">
        <v>426</v>
      </c>
      <c r="D890" t="s">
        <v>427</v>
      </c>
      <c r="F890" s="27" t="s">
        <v>77</v>
      </c>
      <c r="G890" s="27" t="s">
        <v>82</v>
      </c>
      <c r="H890" s="13">
        <v>45036</v>
      </c>
      <c r="I890">
        <v>2</v>
      </c>
      <c r="M890" t="s">
        <v>90</v>
      </c>
      <c r="N890" t="s">
        <v>77</v>
      </c>
    </row>
    <row r="891" spans="1:14" x14ac:dyDescent="0.25">
      <c r="A891" s="12">
        <v>4</v>
      </c>
      <c r="B891" s="18" t="s">
        <v>1412</v>
      </c>
      <c r="C891" t="s">
        <v>426</v>
      </c>
      <c r="D891" t="s">
        <v>1503</v>
      </c>
      <c r="F891" s="27" t="s">
        <v>77</v>
      </c>
      <c r="G891" s="27" t="s">
        <v>82</v>
      </c>
      <c r="H891" s="13">
        <v>45036</v>
      </c>
      <c r="I891">
        <v>2</v>
      </c>
      <c r="M891" t="s">
        <v>90</v>
      </c>
      <c r="N891" t="s">
        <v>77</v>
      </c>
    </row>
    <row r="892" spans="1:14" x14ac:dyDescent="0.25">
      <c r="A892" s="12">
        <v>4</v>
      </c>
      <c r="B892" s="18" t="s">
        <v>614</v>
      </c>
      <c r="C892" t="s">
        <v>445</v>
      </c>
      <c r="D892" t="s">
        <v>376</v>
      </c>
      <c r="F892" s="27" t="s">
        <v>77</v>
      </c>
      <c r="G892" s="27" t="s">
        <v>82</v>
      </c>
      <c r="H892" s="13">
        <v>45036</v>
      </c>
      <c r="I892">
        <v>2</v>
      </c>
      <c r="M892" t="s">
        <v>90</v>
      </c>
      <c r="N892" t="s">
        <v>77</v>
      </c>
    </row>
    <row r="893" spans="1:14" x14ac:dyDescent="0.25">
      <c r="A893" s="12">
        <v>4</v>
      </c>
      <c r="B893" s="18" t="s">
        <v>1648</v>
      </c>
      <c r="D893" t="s">
        <v>1532</v>
      </c>
      <c r="F893" s="27" t="s">
        <v>77</v>
      </c>
      <c r="G893" s="27" t="s">
        <v>82</v>
      </c>
      <c r="H893" s="13">
        <v>45036</v>
      </c>
      <c r="I893">
        <v>2</v>
      </c>
      <c r="M893" t="s">
        <v>90</v>
      </c>
      <c r="N893" t="s">
        <v>77</v>
      </c>
    </row>
    <row r="894" spans="1:14" x14ac:dyDescent="0.25">
      <c r="A894" s="12">
        <v>4</v>
      </c>
      <c r="B894" s="18" t="s">
        <v>1649</v>
      </c>
      <c r="C894" t="s">
        <v>257</v>
      </c>
      <c r="D894" t="s">
        <v>1532</v>
      </c>
      <c r="F894" s="27" t="s">
        <v>78</v>
      </c>
      <c r="G894" s="27" t="s">
        <v>80</v>
      </c>
      <c r="H894" s="13">
        <v>45036</v>
      </c>
      <c r="I894">
        <v>2</v>
      </c>
      <c r="M894" t="s">
        <v>91</v>
      </c>
      <c r="N894" t="s">
        <v>78</v>
      </c>
    </row>
    <row r="895" spans="1:14" x14ac:dyDescent="0.25">
      <c r="A895" s="12">
        <v>4</v>
      </c>
      <c r="B895" s="18" t="s">
        <v>747</v>
      </c>
      <c r="C895" t="s">
        <v>408</v>
      </c>
      <c r="D895" t="s">
        <v>1650</v>
      </c>
      <c r="F895" s="27" t="s">
        <v>77</v>
      </c>
      <c r="G895" s="27" t="s">
        <v>82</v>
      </c>
      <c r="H895" s="13">
        <v>45036</v>
      </c>
      <c r="I895">
        <v>2</v>
      </c>
      <c r="M895" t="s">
        <v>90</v>
      </c>
      <c r="N895" t="s">
        <v>77</v>
      </c>
    </row>
    <row r="896" spans="1:14" x14ac:dyDescent="0.25">
      <c r="A896" s="12">
        <v>4</v>
      </c>
      <c r="B896" s="18" t="s">
        <v>1613</v>
      </c>
      <c r="C896" t="s">
        <v>575</v>
      </c>
      <c r="D896" t="s">
        <v>365</v>
      </c>
      <c r="F896" s="27" t="s">
        <v>77</v>
      </c>
      <c r="G896" s="27" t="s">
        <v>82</v>
      </c>
      <c r="H896" s="13">
        <v>45036</v>
      </c>
      <c r="I896">
        <v>2</v>
      </c>
      <c r="M896" t="s">
        <v>90</v>
      </c>
      <c r="N896" t="s">
        <v>77</v>
      </c>
    </row>
    <row r="897" spans="1:14" x14ac:dyDescent="0.25">
      <c r="A897" s="12">
        <v>4</v>
      </c>
      <c r="B897" s="18" t="s">
        <v>1651</v>
      </c>
      <c r="C897" t="s">
        <v>444</v>
      </c>
      <c r="D897" t="s">
        <v>580</v>
      </c>
      <c r="F897" s="27" t="s">
        <v>77</v>
      </c>
      <c r="G897" s="27" t="s">
        <v>82</v>
      </c>
      <c r="H897" s="13">
        <v>45036</v>
      </c>
      <c r="I897">
        <v>2</v>
      </c>
      <c r="M897" t="s">
        <v>90</v>
      </c>
      <c r="N897" t="s">
        <v>77</v>
      </c>
    </row>
    <row r="898" spans="1:14" x14ac:dyDescent="0.25">
      <c r="A898" s="12">
        <v>4</v>
      </c>
      <c r="B898" t="s">
        <v>617</v>
      </c>
      <c r="C898" t="s">
        <v>445</v>
      </c>
      <c r="D898" t="s">
        <v>1503</v>
      </c>
      <c r="F898" s="27" t="s">
        <v>77</v>
      </c>
      <c r="G898" s="27" t="s">
        <v>82</v>
      </c>
      <c r="H898" s="13">
        <v>45036</v>
      </c>
      <c r="I898">
        <v>2</v>
      </c>
      <c r="M898" t="s">
        <v>90</v>
      </c>
      <c r="N898" t="s">
        <v>77</v>
      </c>
    </row>
    <row r="899" spans="1:14" x14ac:dyDescent="0.25">
      <c r="A899" s="12">
        <v>4</v>
      </c>
      <c r="B899" s="15" t="s">
        <v>346</v>
      </c>
      <c r="C899" s="15" t="s">
        <v>174</v>
      </c>
      <c r="D899" s="15" t="s">
        <v>137</v>
      </c>
      <c r="F899" s="27" t="s">
        <v>77</v>
      </c>
      <c r="G899" s="27" t="s">
        <v>82</v>
      </c>
      <c r="H899" s="13">
        <v>45036</v>
      </c>
      <c r="I899">
        <v>2</v>
      </c>
      <c r="M899" t="s">
        <v>90</v>
      </c>
      <c r="N899" t="s">
        <v>77</v>
      </c>
    </row>
    <row r="900" spans="1:14" x14ac:dyDescent="0.25">
      <c r="A900" s="12">
        <v>4</v>
      </c>
      <c r="B900" s="15" t="s">
        <v>888</v>
      </c>
      <c r="C900" s="15" t="s">
        <v>107</v>
      </c>
      <c r="D900" s="15" t="s">
        <v>127</v>
      </c>
      <c r="F900" s="27" t="s">
        <v>77</v>
      </c>
      <c r="G900" s="27" t="s">
        <v>82</v>
      </c>
      <c r="H900" s="13">
        <v>45036</v>
      </c>
      <c r="I900">
        <v>2</v>
      </c>
      <c r="M900" t="s">
        <v>90</v>
      </c>
      <c r="N900" t="s">
        <v>77</v>
      </c>
    </row>
    <row r="901" spans="1:14" x14ac:dyDescent="0.25">
      <c r="A901" s="12">
        <v>4</v>
      </c>
      <c r="B901" t="s">
        <v>598</v>
      </c>
      <c r="C901" t="s">
        <v>1652</v>
      </c>
      <c r="D901" t="s">
        <v>1653</v>
      </c>
      <c r="F901" s="27" t="s">
        <v>77</v>
      </c>
      <c r="G901" s="27" t="s">
        <v>82</v>
      </c>
      <c r="H901" s="13">
        <v>45036</v>
      </c>
      <c r="I901">
        <v>2</v>
      </c>
      <c r="M901" t="s">
        <v>90</v>
      </c>
      <c r="N901" t="s">
        <v>77</v>
      </c>
    </row>
    <row r="902" spans="1:14" x14ac:dyDescent="0.25">
      <c r="A902" s="12">
        <v>4</v>
      </c>
      <c r="B902" s="17" t="s">
        <v>1654</v>
      </c>
      <c r="C902" s="17" t="s">
        <v>114</v>
      </c>
      <c r="D902" s="17" t="s">
        <v>562</v>
      </c>
      <c r="F902" s="27" t="s">
        <v>77</v>
      </c>
      <c r="G902" s="27" t="s">
        <v>82</v>
      </c>
      <c r="H902" s="13">
        <v>45036</v>
      </c>
      <c r="I902">
        <v>2</v>
      </c>
      <c r="M902" t="s">
        <v>90</v>
      </c>
      <c r="N902" t="s">
        <v>77</v>
      </c>
    </row>
    <row r="903" spans="1:14" x14ac:dyDescent="0.25">
      <c r="A903" s="12">
        <v>4</v>
      </c>
      <c r="B903" s="15" t="s">
        <v>814</v>
      </c>
      <c r="C903" s="15" t="s">
        <v>391</v>
      </c>
      <c r="D903" s="15" t="s">
        <v>815</v>
      </c>
      <c r="F903" s="27" t="s">
        <v>77</v>
      </c>
      <c r="G903" s="27" t="s">
        <v>82</v>
      </c>
      <c r="H903" s="13">
        <v>45036</v>
      </c>
      <c r="I903">
        <v>2</v>
      </c>
      <c r="M903" t="s">
        <v>90</v>
      </c>
      <c r="N903" t="s">
        <v>77</v>
      </c>
    </row>
    <row r="904" spans="1:14" x14ac:dyDescent="0.25">
      <c r="A904" s="12">
        <v>4</v>
      </c>
      <c r="B904" s="15" t="s">
        <v>1655</v>
      </c>
      <c r="C904" s="15" t="s">
        <v>154</v>
      </c>
      <c r="D904" s="15" t="s">
        <v>168</v>
      </c>
      <c r="F904" s="27" t="s">
        <v>77</v>
      </c>
      <c r="G904" s="27" t="s">
        <v>82</v>
      </c>
      <c r="H904" s="13">
        <v>45036</v>
      </c>
      <c r="I904">
        <v>2</v>
      </c>
      <c r="M904" t="s">
        <v>90</v>
      </c>
      <c r="N904" t="s">
        <v>77</v>
      </c>
    </row>
    <row r="905" spans="1:14" x14ac:dyDescent="0.25">
      <c r="A905" s="12">
        <v>4</v>
      </c>
      <c r="B905" s="15" t="s">
        <v>1043</v>
      </c>
      <c r="C905" s="15" t="s">
        <v>145</v>
      </c>
      <c r="D905" s="15" t="s">
        <v>168</v>
      </c>
      <c r="F905" s="27" t="s">
        <v>77</v>
      </c>
      <c r="G905" s="27" t="s">
        <v>82</v>
      </c>
      <c r="H905" s="13">
        <v>45036</v>
      </c>
      <c r="I905">
        <v>2</v>
      </c>
      <c r="M905" t="s">
        <v>90</v>
      </c>
      <c r="N905" t="s">
        <v>77</v>
      </c>
    </row>
    <row r="906" spans="1:14" x14ac:dyDescent="0.25">
      <c r="A906" s="12">
        <v>4</v>
      </c>
      <c r="B906" s="15" t="s">
        <v>1043</v>
      </c>
      <c r="C906" s="15" t="s">
        <v>1656</v>
      </c>
      <c r="D906" s="15" t="s">
        <v>562</v>
      </c>
      <c r="F906" s="27" t="s">
        <v>77</v>
      </c>
      <c r="G906" s="27" t="s">
        <v>82</v>
      </c>
      <c r="H906" s="13">
        <v>45036</v>
      </c>
      <c r="I906">
        <v>2</v>
      </c>
      <c r="M906" t="s">
        <v>90</v>
      </c>
      <c r="N906" t="s">
        <v>77</v>
      </c>
    </row>
    <row r="907" spans="1:14" x14ac:dyDescent="0.25">
      <c r="A907" s="12">
        <v>4</v>
      </c>
      <c r="B907" t="s">
        <v>601</v>
      </c>
      <c r="C907" s="15" t="s">
        <v>154</v>
      </c>
      <c r="D907" s="15" t="s">
        <v>420</v>
      </c>
      <c r="F907" s="27" t="s">
        <v>77</v>
      </c>
      <c r="G907" s="27" t="s">
        <v>82</v>
      </c>
      <c r="H907" s="13">
        <v>45036</v>
      </c>
      <c r="I907">
        <v>2</v>
      </c>
      <c r="M907" t="s">
        <v>90</v>
      </c>
      <c r="N907" t="s">
        <v>77</v>
      </c>
    </row>
    <row r="908" spans="1:14" x14ac:dyDescent="0.25">
      <c r="A908" s="12">
        <v>4</v>
      </c>
      <c r="B908" s="15" t="s">
        <v>1657</v>
      </c>
      <c r="C908" s="15" t="s">
        <v>1080</v>
      </c>
      <c r="D908" s="15" t="s">
        <v>154</v>
      </c>
      <c r="F908" s="27" t="s">
        <v>77</v>
      </c>
      <c r="G908" s="27" t="s">
        <v>82</v>
      </c>
      <c r="H908" s="13">
        <v>45036</v>
      </c>
      <c r="I908">
        <v>2</v>
      </c>
      <c r="M908" t="s">
        <v>90</v>
      </c>
      <c r="N908" t="s">
        <v>77</v>
      </c>
    </row>
    <row r="909" spans="1:14" x14ac:dyDescent="0.25">
      <c r="A909" s="12">
        <v>4</v>
      </c>
      <c r="B909" s="15" t="s">
        <v>1658</v>
      </c>
      <c r="C909" s="15" t="s">
        <v>765</v>
      </c>
      <c r="D909" s="15" t="s">
        <v>558</v>
      </c>
      <c r="F909" s="27" t="s">
        <v>78</v>
      </c>
      <c r="G909" s="27" t="s">
        <v>80</v>
      </c>
      <c r="H909" s="13">
        <v>45036</v>
      </c>
      <c r="I909">
        <v>2</v>
      </c>
      <c r="M909" t="s">
        <v>91</v>
      </c>
      <c r="N909" t="s">
        <v>78</v>
      </c>
    </row>
    <row r="910" spans="1:14" x14ac:dyDescent="0.25">
      <c r="A910" s="12">
        <v>4</v>
      </c>
      <c r="B910" s="15" t="s">
        <v>1659</v>
      </c>
      <c r="C910" s="15" t="s">
        <v>145</v>
      </c>
      <c r="D910" s="15" t="s">
        <v>1660</v>
      </c>
      <c r="F910" s="27" t="s">
        <v>77</v>
      </c>
      <c r="G910" s="27" t="s">
        <v>82</v>
      </c>
      <c r="H910" s="13">
        <v>45036</v>
      </c>
      <c r="I910">
        <v>2</v>
      </c>
      <c r="M910" t="s">
        <v>90</v>
      </c>
      <c r="N910" t="s">
        <v>77</v>
      </c>
    </row>
    <row r="911" spans="1:14" x14ac:dyDescent="0.25">
      <c r="A911" s="12">
        <v>4</v>
      </c>
      <c r="B911" s="15" t="s">
        <v>1661</v>
      </c>
      <c r="C911" s="15" t="s">
        <v>358</v>
      </c>
      <c r="D911" s="15" t="s">
        <v>140</v>
      </c>
      <c r="F911" s="27" t="s">
        <v>77</v>
      </c>
      <c r="G911" s="27" t="s">
        <v>82</v>
      </c>
      <c r="H911" s="13">
        <v>45036</v>
      </c>
      <c r="I911">
        <v>2</v>
      </c>
      <c r="M911" t="s">
        <v>90</v>
      </c>
      <c r="N911" t="s">
        <v>77</v>
      </c>
    </row>
    <row r="912" spans="1:14" x14ac:dyDescent="0.25">
      <c r="A912" s="12">
        <v>4</v>
      </c>
      <c r="B912" s="15" t="s">
        <v>1662</v>
      </c>
      <c r="C912" s="15" t="s">
        <v>1663</v>
      </c>
      <c r="D912" s="15" t="s">
        <v>114</v>
      </c>
      <c r="F912" s="27" t="s">
        <v>77</v>
      </c>
      <c r="G912" s="27" t="s">
        <v>82</v>
      </c>
      <c r="H912" s="13">
        <v>45036</v>
      </c>
      <c r="I912">
        <v>2</v>
      </c>
      <c r="M912" t="s">
        <v>90</v>
      </c>
      <c r="N912" t="s">
        <v>77</v>
      </c>
    </row>
    <row r="913" spans="1:14" x14ac:dyDescent="0.25">
      <c r="A913" s="12">
        <v>4</v>
      </c>
      <c r="B913" s="15" t="s">
        <v>1664</v>
      </c>
      <c r="C913" s="15" t="s">
        <v>1663</v>
      </c>
      <c r="D913" t="s">
        <v>1665</v>
      </c>
      <c r="F913" s="27" t="s">
        <v>77</v>
      </c>
      <c r="G913" s="27" t="s">
        <v>82</v>
      </c>
      <c r="H913" s="13">
        <v>45036</v>
      </c>
      <c r="I913">
        <v>2</v>
      </c>
      <c r="M913" t="s">
        <v>90</v>
      </c>
      <c r="N913" t="s">
        <v>77</v>
      </c>
    </row>
    <row r="914" spans="1:14" x14ac:dyDescent="0.25">
      <c r="A914" s="12">
        <v>4</v>
      </c>
      <c r="B914" s="15" t="s">
        <v>1666</v>
      </c>
      <c r="C914" s="15" t="s">
        <v>449</v>
      </c>
      <c r="D914" s="15" t="s">
        <v>549</v>
      </c>
      <c r="F914" s="27" t="s">
        <v>77</v>
      </c>
      <c r="G914" s="27" t="s">
        <v>82</v>
      </c>
      <c r="H914" s="13">
        <v>45036</v>
      </c>
      <c r="I914">
        <v>2</v>
      </c>
      <c r="M914" t="s">
        <v>90</v>
      </c>
      <c r="N914" t="s">
        <v>77</v>
      </c>
    </row>
    <row r="915" spans="1:14" x14ac:dyDescent="0.25">
      <c r="A915" s="12">
        <v>4</v>
      </c>
      <c r="B915" s="15" t="s">
        <v>1667</v>
      </c>
      <c r="C915" s="15" t="s">
        <v>1668</v>
      </c>
      <c r="D915" s="15" t="s">
        <v>147</v>
      </c>
      <c r="F915" s="27" t="s">
        <v>78</v>
      </c>
      <c r="G915" s="27" t="s">
        <v>80</v>
      </c>
      <c r="H915" s="13">
        <v>45036</v>
      </c>
      <c r="I915">
        <v>2</v>
      </c>
      <c r="M915" t="s">
        <v>91</v>
      </c>
      <c r="N915" t="s">
        <v>78</v>
      </c>
    </row>
    <row r="916" spans="1:14" x14ac:dyDescent="0.25">
      <c r="A916" s="12">
        <v>4</v>
      </c>
      <c r="B916" s="15" t="s">
        <v>1141</v>
      </c>
      <c r="C916" s="15" t="s">
        <v>1669</v>
      </c>
      <c r="D916" s="15" t="s">
        <v>1670</v>
      </c>
      <c r="F916" s="27" t="s">
        <v>77</v>
      </c>
      <c r="G916" s="27" t="s">
        <v>82</v>
      </c>
      <c r="H916" s="13">
        <v>45036</v>
      </c>
      <c r="I916">
        <v>2</v>
      </c>
      <c r="M916" t="s">
        <v>90</v>
      </c>
      <c r="N916" t="s">
        <v>77</v>
      </c>
    </row>
    <row r="917" spans="1:14" x14ac:dyDescent="0.25">
      <c r="A917" s="12">
        <v>4</v>
      </c>
      <c r="B917" t="s">
        <v>1671</v>
      </c>
      <c r="C917" t="s">
        <v>114</v>
      </c>
      <c r="D917" t="s">
        <v>482</v>
      </c>
      <c r="F917" s="27" t="s">
        <v>77</v>
      </c>
      <c r="G917" s="27" t="s">
        <v>82</v>
      </c>
      <c r="H917" s="13">
        <v>45036</v>
      </c>
      <c r="I917">
        <v>2</v>
      </c>
      <c r="M917" t="s">
        <v>90</v>
      </c>
      <c r="N917" t="s">
        <v>77</v>
      </c>
    </row>
    <row r="918" spans="1:14" x14ac:dyDescent="0.25">
      <c r="A918" s="12">
        <v>4</v>
      </c>
      <c r="B918" s="15" t="s">
        <v>1672</v>
      </c>
      <c r="C918" s="15" t="s">
        <v>147</v>
      </c>
      <c r="D918" s="15" t="s">
        <v>169</v>
      </c>
      <c r="F918" s="27" t="s">
        <v>77</v>
      </c>
      <c r="G918" s="27" t="s">
        <v>82</v>
      </c>
      <c r="H918" s="13">
        <v>45036</v>
      </c>
      <c r="I918">
        <v>2</v>
      </c>
      <c r="M918" t="s">
        <v>90</v>
      </c>
      <c r="N918" t="s">
        <v>77</v>
      </c>
    </row>
    <row r="919" spans="1:14" x14ac:dyDescent="0.25">
      <c r="A919" s="12">
        <v>4</v>
      </c>
      <c r="B919" s="15" t="s">
        <v>269</v>
      </c>
      <c r="C919" s="15" t="s">
        <v>190</v>
      </c>
      <c r="D919" s="15" t="s">
        <v>155</v>
      </c>
      <c r="F919" s="27" t="s">
        <v>77</v>
      </c>
      <c r="G919" s="27" t="s">
        <v>82</v>
      </c>
      <c r="H919" s="13">
        <v>45036</v>
      </c>
      <c r="I919">
        <v>2</v>
      </c>
      <c r="M919" t="s">
        <v>90</v>
      </c>
      <c r="N919" t="s">
        <v>77</v>
      </c>
    </row>
    <row r="920" spans="1:14" x14ac:dyDescent="0.25">
      <c r="A920" s="12">
        <v>4</v>
      </c>
      <c r="B920" s="15" t="s">
        <v>825</v>
      </c>
      <c r="C920" s="15" t="s">
        <v>1673</v>
      </c>
      <c r="D920" s="15" t="s">
        <v>279</v>
      </c>
      <c r="F920" s="27" t="s">
        <v>77</v>
      </c>
      <c r="G920" s="27" t="s">
        <v>82</v>
      </c>
      <c r="H920" s="13">
        <v>45036</v>
      </c>
      <c r="I920">
        <v>2</v>
      </c>
      <c r="M920" t="s">
        <v>90</v>
      </c>
      <c r="N920" t="s">
        <v>77</v>
      </c>
    </row>
    <row r="921" spans="1:14" x14ac:dyDescent="0.25">
      <c r="A921" s="12">
        <v>4</v>
      </c>
      <c r="B921" s="15" t="s">
        <v>1674</v>
      </c>
      <c r="C921" s="15" t="s">
        <v>1181</v>
      </c>
      <c r="D921" s="15" t="s">
        <v>1675</v>
      </c>
      <c r="F921" s="27" t="s">
        <v>77</v>
      </c>
      <c r="G921" s="27" t="s">
        <v>82</v>
      </c>
      <c r="H921" s="13">
        <v>45036</v>
      </c>
      <c r="I921">
        <v>2</v>
      </c>
      <c r="M921" t="s">
        <v>90</v>
      </c>
      <c r="N921" t="s">
        <v>77</v>
      </c>
    </row>
    <row r="922" spans="1:14" x14ac:dyDescent="0.25">
      <c r="A922" s="12">
        <v>4</v>
      </c>
      <c r="B922" s="15" t="s">
        <v>1676</v>
      </c>
      <c r="C922" s="15" t="s">
        <v>829</v>
      </c>
      <c r="D922" s="15" t="s">
        <v>276</v>
      </c>
      <c r="F922" s="27" t="s">
        <v>77</v>
      </c>
      <c r="G922" s="27" t="s">
        <v>82</v>
      </c>
      <c r="H922" s="13">
        <v>45036</v>
      </c>
      <c r="I922">
        <v>2</v>
      </c>
      <c r="M922" t="s">
        <v>90</v>
      </c>
      <c r="N922" t="s">
        <v>77</v>
      </c>
    </row>
    <row r="923" spans="1:14" x14ac:dyDescent="0.25">
      <c r="A923" s="12">
        <v>4</v>
      </c>
      <c r="B923" s="15" t="s">
        <v>1677</v>
      </c>
      <c r="C923" s="15" t="s">
        <v>182</v>
      </c>
      <c r="D923" s="15" t="s">
        <v>279</v>
      </c>
      <c r="F923" s="27" t="s">
        <v>77</v>
      </c>
      <c r="G923" s="27" t="s">
        <v>82</v>
      </c>
      <c r="H923" s="13">
        <v>45036</v>
      </c>
      <c r="I923">
        <v>2</v>
      </c>
      <c r="M923" t="s">
        <v>90</v>
      </c>
      <c r="N923" t="s">
        <v>77</v>
      </c>
    </row>
    <row r="924" spans="1:14" x14ac:dyDescent="0.25">
      <c r="A924" s="12">
        <v>4</v>
      </c>
      <c r="B924" s="15" t="s">
        <v>1678</v>
      </c>
      <c r="C924" s="15" t="s">
        <v>257</v>
      </c>
      <c r="D924" s="15" t="s">
        <v>1002</v>
      </c>
      <c r="F924" s="27" t="s">
        <v>78</v>
      </c>
      <c r="G924" s="27" t="s">
        <v>80</v>
      </c>
      <c r="H924" s="13">
        <v>45036</v>
      </c>
      <c r="I924">
        <v>2</v>
      </c>
      <c r="M924" t="s">
        <v>91</v>
      </c>
      <c r="N924" t="s">
        <v>78</v>
      </c>
    </row>
    <row r="925" spans="1:14" x14ac:dyDescent="0.25">
      <c r="A925" s="12">
        <v>4</v>
      </c>
      <c r="B925" s="15" t="s">
        <v>1679</v>
      </c>
      <c r="C925" s="15" t="s">
        <v>293</v>
      </c>
      <c r="D925" s="15" t="s">
        <v>154</v>
      </c>
      <c r="F925" s="27" t="s">
        <v>78</v>
      </c>
      <c r="G925" s="27" t="s">
        <v>80</v>
      </c>
      <c r="H925" s="13">
        <v>45036</v>
      </c>
      <c r="I925">
        <v>2</v>
      </c>
      <c r="M925" t="s">
        <v>91</v>
      </c>
      <c r="N925" t="s">
        <v>78</v>
      </c>
    </row>
    <row r="926" spans="1:14" x14ac:dyDescent="0.25">
      <c r="A926" s="12">
        <v>4</v>
      </c>
      <c r="B926" s="15" t="s">
        <v>1680</v>
      </c>
      <c r="C926" s="15" t="s">
        <v>1681</v>
      </c>
      <c r="D926" s="15" t="s">
        <v>461</v>
      </c>
      <c r="F926" s="27" t="s">
        <v>78</v>
      </c>
      <c r="G926" s="27" t="s">
        <v>80</v>
      </c>
      <c r="H926" s="13">
        <v>45036</v>
      </c>
      <c r="I926">
        <v>2</v>
      </c>
      <c r="M926" t="s">
        <v>91</v>
      </c>
      <c r="N926" t="s">
        <v>78</v>
      </c>
    </row>
    <row r="927" spans="1:14" x14ac:dyDescent="0.25">
      <c r="A927" s="12">
        <v>4</v>
      </c>
      <c r="B927" s="17" t="s">
        <v>1682</v>
      </c>
      <c r="C927" s="17" t="s">
        <v>1468</v>
      </c>
      <c r="D927" s="17" t="s">
        <v>408</v>
      </c>
      <c r="F927" s="27" t="s">
        <v>78</v>
      </c>
      <c r="G927" s="27" t="s">
        <v>80</v>
      </c>
      <c r="H927" s="13">
        <v>45036</v>
      </c>
      <c r="I927">
        <v>2</v>
      </c>
      <c r="M927" t="s">
        <v>91</v>
      </c>
      <c r="N927" t="s">
        <v>78</v>
      </c>
    </row>
    <row r="928" spans="1:14" x14ac:dyDescent="0.25">
      <c r="A928" s="12">
        <v>4</v>
      </c>
      <c r="B928" s="17" t="s">
        <v>1683</v>
      </c>
      <c r="C928" s="15" t="s">
        <v>1503</v>
      </c>
      <c r="D928" s="15" t="s">
        <v>1397</v>
      </c>
      <c r="F928" s="27" t="s">
        <v>77</v>
      </c>
      <c r="G928" s="27" t="s">
        <v>82</v>
      </c>
      <c r="H928" s="13">
        <v>45036</v>
      </c>
      <c r="I928">
        <v>2</v>
      </c>
      <c r="M928" t="s">
        <v>90</v>
      </c>
      <c r="N928" t="s">
        <v>77</v>
      </c>
    </row>
    <row r="929" spans="1:14" x14ac:dyDescent="0.25">
      <c r="A929" s="12">
        <v>4</v>
      </c>
      <c r="B929" s="17" t="s">
        <v>1684</v>
      </c>
      <c r="C929" s="15" t="s">
        <v>1685</v>
      </c>
      <c r="D929" s="15" t="s">
        <v>1181</v>
      </c>
      <c r="F929" s="27" t="s">
        <v>77</v>
      </c>
      <c r="G929" s="27" t="s">
        <v>82</v>
      </c>
      <c r="H929" s="13">
        <v>45036</v>
      </c>
      <c r="I929">
        <v>2</v>
      </c>
      <c r="M929" t="s">
        <v>90</v>
      </c>
      <c r="N929" t="s">
        <v>77</v>
      </c>
    </row>
    <row r="930" spans="1:14" x14ac:dyDescent="0.25">
      <c r="A930" s="12">
        <v>4</v>
      </c>
      <c r="B930" s="17" t="s">
        <v>927</v>
      </c>
      <c r="C930" s="15" t="s">
        <v>167</v>
      </c>
      <c r="D930" s="15" t="s">
        <v>433</v>
      </c>
      <c r="F930" s="27" t="s">
        <v>77</v>
      </c>
      <c r="G930" s="27" t="s">
        <v>82</v>
      </c>
      <c r="H930" s="13">
        <v>45036</v>
      </c>
      <c r="I930">
        <v>2</v>
      </c>
      <c r="M930" t="s">
        <v>90</v>
      </c>
      <c r="N930" t="s">
        <v>77</v>
      </c>
    </row>
    <row r="931" spans="1:14" x14ac:dyDescent="0.25">
      <c r="A931" s="12">
        <v>4</v>
      </c>
      <c r="B931" s="17" t="s">
        <v>927</v>
      </c>
      <c r="C931" s="17" t="s">
        <v>1560</v>
      </c>
      <c r="D931" s="17" t="s">
        <v>154</v>
      </c>
      <c r="F931" s="27" t="s">
        <v>77</v>
      </c>
      <c r="G931" s="27" t="s">
        <v>82</v>
      </c>
      <c r="H931" s="13">
        <v>45036</v>
      </c>
      <c r="I931">
        <v>2</v>
      </c>
      <c r="M931" t="s">
        <v>90</v>
      </c>
      <c r="N931" t="s">
        <v>77</v>
      </c>
    </row>
    <row r="932" spans="1:14" x14ac:dyDescent="0.25">
      <c r="A932" s="12">
        <v>4</v>
      </c>
      <c r="B932" s="17" t="s">
        <v>1686</v>
      </c>
      <c r="C932" s="15" t="s">
        <v>1687</v>
      </c>
      <c r="D932" s="15" t="s">
        <v>794</v>
      </c>
      <c r="F932" s="27" t="s">
        <v>77</v>
      </c>
      <c r="G932" s="27" t="s">
        <v>82</v>
      </c>
      <c r="H932" s="13">
        <v>45036</v>
      </c>
      <c r="I932">
        <v>2</v>
      </c>
      <c r="M932" t="s">
        <v>90</v>
      </c>
      <c r="N932" t="s">
        <v>77</v>
      </c>
    </row>
    <row r="933" spans="1:14" x14ac:dyDescent="0.25">
      <c r="A933" s="12">
        <v>4</v>
      </c>
      <c r="B933" t="s">
        <v>1688</v>
      </c>
      <c r="C933" t="s">
        <v>420</v>
      </c>
      <c r="D933" t="s">
        <v>1689</v>
      </c>
      <c r="F933" s="27" t="s">
        <v>78</v>
      </c>
      <c r="G933" s="27" t="s">
        <v>80</v>
      </c>
      <c r="H933" s="13">
        <v>45036</v>
      </c>
      <c r="I933">
        <v>2</v>
      </c>
      <c r="M933" t="s">
        <v>91</v>
      </c>
      <c r="N933" t="s">
        <v>78</v>
      </c>
    </row>
    <row r="934" spans="1:14" x14ac:dyDescent="0.25">
      <c r="A934" s="12">
        <v>4</v>
      </c>
      <c r="B934" t="s">
        <v>1690</v>
      </c>
      <c r="C934" t="s">
        <v>1691</v>
      </c>
      <c r="D934" t="s">
        <v>1692</v>
      </c>
      <c r="F934" s="27" t="s">
        <v>77</v>
      </c>
      <c r="G934" s="27" t="s">
        <v>82</v>
      </c>
      <c r="H934" s="13">
        <v>45036</v>
      </c>
      <c r="I934">
        <v>2</v>
      </c>
      <c r="M934" t="s">
        <v>90</v>
      </c>
      <c r="N934" t="s">
        <v>77</v>
      </c>
    </row>
    <row r="935" spans="1:14" x14ac:dyDescent="0.25">
      <c r="A935" s="12">
        <v>4</v>
      </c>
      <c r="B935" s="15" t="s">
        <v>1693</v>
      </c>
      <c r="C935" s="15" t="s">
        <v>167</v>
      </c>
      <c r="D935" s="15" t="s">
        <v>167</v>
      </c>
      <c r="F935" s="27" t="s">
        <v>77</v>
      </c>
      <c r="G935" s="27" t="s">
        <v>82</v>
      </c>
      <c r="H935" s="13">
        <v>45036</v>
      </c>
      <c r="I935">
        <v>2</v>
      </c>
      <c r="M935" t="s">
        <v>90</v>
      </c>
      <c r="N935" t="s">
        <v>77</v>
      </c>
    </row>
    <row r="936" spans="1:14" x14ac:dyDescent="0.25">
      <c r="A936" s="12">
        <v>4</v>
      </c>
      <c r="B936" s="17" t="s">
        <v>1255</v>
      </c>
      <c r="C936" s="15" t="s">
        <v>226</v>
      </c>
      <c r="D936" s="15" t="s">
        <v>401</v>
      </c>
      <c r="F936" s="27" t="s">
        <v>77</v>
      </c>
      <c r="G936" s="27" t="s">
        <v>82</v>
      </c>
      <c r="H936" s="13">
        <v>45036</v>
      </c>
      <c r="I936">
        <v>2</v>
      </c>
      <c r="M936" t="s">
        <v>90</v>
      </c>
      <c r="N936" t="s">
        <v>77</v>
      </c>
    </row>
    <row r="937" spans="1:14" x14ac:dyDescent="0.25">
      <c r="A937" s="12">
        <v>4</v>
      </c>
      <c r="B937" s="17" t="s">
        <v>1694</v>
      </c>
      <c r="C937" s="15" t="s">
        <v>1695</v>
      </c>
      <c r="D937" s="15" t="s">
        <v>408</v>
      </c>
      <c r="F937" s="27" t="s">
        <v>78</v>
      </c>
      <c r="G937" s="27" t="s">
        <v>80</v>
      </c>
      <c r="H937" s="13">
        <v>45036</v>
      </c>
      <c r="I937">
        <v>2</v>
      </c>
      <c r="M937" t="s">
        <v>91</v>
      </c>
      <c r="N937" t="s">
        <v>78</v>
      </c>
    </row>
    <row r="938" spans="1:14" x14ac:dyDescent="0.25">
      <c r="A938" s="12">
        <v>4</v>
      </c>
      <c r="B938" s="17" t="s">
        <v>1697</v>
      </c>
      <c r="C938" s="15" t="s">
        <v>1183</v>
      </c>
      <c r="D938" s="15" t="s">
        <v>210</v>
      </c>
      <c r="F938" s="27" t="s">
        <v>77</v>
      </c>
      <c r="G938" s="27" t="s">
        <v>82</v>
      </c>
      <c r="H938" s="13">
        <v>45036</v>
      </c>
      <c r="I938">
        <v>2</v>
      </c>
      <c r="M938" t="s">
        <v>90</v>
      </c>
      <c r="N938" t="s">
        <v>77</v>
      </c>
    </row>
    <row r="939" spans="1:14" x14ac:dyDescent="0.25">
      <c r="A939" s="12">
        <v>4</v>
      </c>
      <c r="B939" s="17" t="s">
        <v>1566</v>
      </c>
      <c r="C939" s="15" t="s">
        <v>154</v>
      </c>
      <c r="D939" s="15" t="s">
        <v>1623</v>
      </c>
      <c r="F939" s="27" t="s">
        <v>77</v>
      </c>
      <c r="G939" s="27" t="s">
        <v>82</v>
      </c>
      <c r="H939" s="13">
        <v>45036</v>
      </c>
      <c r="I939">
        <v>2</v>
      </c>
      <c r="M939" t="s">
        <v>90</v>
      </c>
      <c r="N939" t="s">
        <v>77</v>
      </c>
    </row>
    <row r="940" spans="1:14" x14ac:dyDescent="0.25">
      <c r="A940" s="12">
        <v>4</v>
      </c>
      <c r="B940" s="17" t="s">
        <v>556</v>
      </c>
      <c r="C940" s="15" t="s">
        <v>574</v>
      </c>
      <c r="D940" s="15"/>
      <c r="F940" s="27" t="s">
        <v>77</v>
      </c>
      <c r="G940" s="27" t="s">
        <v>82</v>
      </c>
      <c r="H940" s="13">
        <v>45036</v>
      </c>
      <c r="I940">
        <v>2</v>
      </c>
      <c r="M940" t="s">
        <v>90</v>
      </c>
      <c r="N940" t="s">
        <v>77</v>
      </c>
    </row>
    <row r="941" spans="1:14" x14ac:dyDescent="0.25">
      <c r="A941" s="12">
        <v>4</v>
      </c>
      <c r="B941" s="17" t="s">
        <v>1698</v>
      </c>
      <c r="C941" s="15" t="s">
        <v>549</v>
      </c>
      <c r="D941" s="15" t="s">
        <v>236</v>
      </c>
      <c r="F941" s="27" t="s">
        <v>77</v>
      </c>
      <c r="G941" s="27" t="s">
        <v>82</v>
      </c>
      <c r="H941" s="13">
        <v>45036</v>
      </c>
      <c r="I941">
        <v>2</v>
      </c>
      <c r="M941" t="s">
        <v>90</v>
      </c>
      <c r="N941" t="s">
        <v>77</v>
      </c>
    </row>
    <row r="942" spans="1:14" x14ac:dyDescent="0.25">
      <c r="A942" s="12">
        <v>4</v>
      </c>
      <c r="B942" s="17" t="s">
        <v>1699</v>
      </c>
      <c r="C942" s="15" t="s">
        <v>1656</v>
      </c>
      <c r="D942" s="15" t="s">
        <v>472</v>
      </c>
      <c r="F942" s="27" t="s">
        <v>77</v>
      </c>
      <c r="G942" s="27" t="s">
        <v>82</v>
      </c>
      <c r="H942" s="13">
        <v>45036</v>
      </c>
      <c r="I942">
        <v>2</v>
      </c>
      <c r="M942" t="s">
        <v>90</v>
      </c>
      <c r="N942" t="s">
        <v>77</v>
      </c>
    </row>
    <row r="943" spans="1:14" x14ac:dyDescent="0.25">
      <c r="A943" s="12">
        <v>4</v>
      </c>
      <c r="B943" s="15" t="s">
        <v>1700</v>
      </c>
      <c r="C943" s="15" t="s">
        <v>169</v>
      </c>
      <c r="D943" s="15" t="s">
        <v>1701</v>
      </c>
      <c r="F943" s="27" t="s">
        <v>77</v>
      </c>
      <c r="G943" s="27" t="s">
        <v>82</v>
      </c>
      <c r="H943" s="13">
        <v>45036</v>
      </c>
      <c r="I943">
        <v>2</v>
      </c>
      <c r="M943" t="s">
        <v>90</v>
      </c>
      <c r="N943" t="s">
        <v>77</v>
      </c>
    </row>
    <row r="944" spans="1:14" x14ac:dyDescent="0.25">
      <c r="A944" s="12">
        <v>4</v>
      </c>
      <c r="B944" s="15" t="s">
        <v>513</v>
      </c>
      <c r="C944" s="15" t="s">
        <v>237</v>
      </c>
      <c r="D944" s="15" t="s">
        <v>1588</v>
      </c>
      <c r="F944" s="27" t="s">
        <v>77</v>
      </c>
      <c r="G944" s="27" t="s">
        <v>82</v>
      </c>
      <c r="H944" s="13">
        <v>45036</v>
      </c>
      <c r="I944">
        <v>2</v>
      </c>
      <c r="M944" t="s">
        <v>90</v>
      </c>
      <c r="N944" t="s">
        <v>77</v>
      </c>
    </row>
    <row r="945" spans="1:14" x14ac:dyDescent="0.25">
      <c r="A945" s="12">
        <v>4</v>
      </c>
      <c r="B945" s="15" t="s">
        <v>307</v>
      </c>
      <c r="C945" s="15" t="s">
        <v>114</v>
      </c>
      <c r="D945" s="15" t="s">
        <v>188</v>
      </c>
      <c r="F945" s="27" t="s">
        <v>77</v>
      </c>
      <c r="G945" s="27" t="s">
        <v>82</v>
      </c>
      <c r="H945" s="13">
        <v>45036</v>
      </c>
      <c r="I945">
        <v>2</v>
      </c>
      <c r="M945" t="s">
        <v>90</v>
      </c>
      <c r="N945" t="s">
        <v>77</v>
      </c>
    </row>
    <row r="946" spans="1:14" x14ac:dyDescent="0.25">
      <c r="A946" s="12">
        <v>4</v>
      </c>
      <c r="B946" s="15" t="s">
        <v>203</v>
      </c>
      <c r="C946" s="15" t="s">
        <v>1306</v>
      </c>
      <c r="D946" s="15" t="s">
        <v>286</v>
      </c>
      <c r="F946" s="27" t="s">
        <v>77</v>
      </c>
      <c r="G946" s="27" t="s">
        <v>82</v>
      </c>
      <c r="H946" s="13">
        <v>45036</v>
      </c>
      <c r="I946">
        <v>2</v>
      </c>
      <c r="M946" t="s">
        <v>90</v>
      </c>
      <c r="N946" t="s">
        <v>77</v>
      </c>
    </row>
    <row r="947" spans="1:14" x14ac:dyDescent="0.25">
      <c r="A947" s="12">
        <v>4</v>
      </c>
      <c r="B947" s="15" t="s">
        <v>1702</v>
      </c>
      <c r="C947" s="15" t="s">
        <v>1703</v>
      </c>
      <c r="D947" s="15" t="s">
        <v>1704</v>
      </c>
      <c r="F947" s="27" t="s">
        <v>77</v>
      </c>
      <c r="G947" s="27" t="s">
        <v>82</v>
      </c>
      <c r="H947" s="13">
        <v>45036</v>
      </c>
      <c r="I947">
        <v>2</v>
      </c>
      <c r="M947" t="s">
        <v>90</v>
      </c>
      <c r="N947" t="s">
        <v>77</v>
      </c>
    </row>
    <row r="948" spans="1:14" x14ac:dyDescent="0.25">
      <c r="A948" s="12">
        <v>4</v>
      </c>
      <c r="B948" s="17" t="s">
        <v>1705</v>
      </c>
      <c r="C948" s="15" t="s">
        <v>1132</v>
      </c>
      <c r="D948" s="15" t="s">
        <v>127</v>
      </c>
      <c r="F948" s="27" t="s">
        <v>77</v>
      </c>
      <c r="G948" s="27" t="s">
        <v>82</v>
      </c>
      <c r="H948" s="13">
        <v>45036</v>
      </c>
      <c r="I948">
        <v>2</v>
      </c>
      <c r="M948" t="s">
        <v>90</v>
      </c>
      <c r="N948" t="s">
        <v>77</v>
      </c>
    </row>
    <row r="949" spans="1:14" x14ac:dyDescent="0.25">
      <c r="A949" s="12">
        <v>4</v>
      </c>
      <c r="B949" s="17" t="s">
        <v>1706</v>
      </c>
      <c r="C949" s="15" t="s">
        <v>1707</v>
      </c>
      <c r="D949" s="15" t="s">
        <v>1708</v>
      </c>
      <c r="F949" s="27" t="s">
        <v>77</v>
      </c>
      <c r="G949" s="27" t="s">
        <v>82</v>
      </c>
      <c r="H949" s="13">
        <v>45036</v>
      </c>
      <c r="I949">
        <v>2</v>
      </c>
      <c r="M949" t="s">
        <v>90</v>
      </c>
      <c r="N949" t="s">
        <v>77</v>
      </c>
    </row>
    <row r="950" spans="1:14" x14ac:dyDescent="0.25">
      <c r="A950" s="12">
        <v>4</v>
      </c>
      <c r="B950" s="17" t="s">
        <v>129</v>
      </c>
      <c r="C950" s="15" t="s">
        <v>1709</v>
      </c>
      <c r="D950" s="15" t="s">
        <v>226</v>
      </c>
      <c r="F950" s="27" t="s">
        <v>77</v>
      </c>
      <c r="G950" s="27" t="s">
        <v>82</v>
      </c>
      <c r="H950" s="13">
        <v>45036</v>
      </c>
      <c r="I950">
        <v>2</v>
      </c>
      <c r="M950" t="s">
        <v>90</v>
      </c>
      <c r="N950" t="s">
        <v>77</v>
      </c>
    </row>
    <row r="951" spans="1:14" x14ac:dyDescent="0.25">
      <c r="A951" s="12">
        <v>4</v>
      </c>
      <c r="B951" s="17" t="s">
        <v>1710</v>
      </c>
      <c r="C951" s="15" t="s">
        <v>1711</v>
      </c>
      <c r="D951" s="15" t="s">
        <v>1143</v>
      </c>
      <c r="F951" s="27" t="s">
        <v>77</v>
      </c>
      <c r="G951" s="27" t="s">
        <v>82</v>
      </c>
      <c r="H951" s="13">
        <v>45036</v>
      </c>
      <c r="I951">
        <v>2</v>
      </c>
      <c r="M951" t="s">
        <v>90</v>
      </c>
      <c r="N951" t="s">
        <v>77</v>
      </c>
    </row>
    <row r="952" spans="1:14" x14ac:dyDescent="0.25">
      <c r="A952" s="12">
        <v>4</v>
      </c>
      <c r="B952" s="17" t="s">
        <v>1712</v>
      </c>
      <c r="C952" s="15" t="s">
        <v>226</v>
      </c>
      <c r="D952" s="15" t="s">
        <v>477</v>
      </c>
      <c r="F952" s="27" t="s">
        <v>77</v>
      </c>
      <c r="G952" s="27" t="s">
        <v>82</v>
      </c>
      <c r="H952" s="13">
        <v>45036</v>
      </c>
      <c r="I952">
        <v>2</v>
      </c>
      <c r="M952" t="s">
        <v>90</v>
      </c>
      <c r="N952" t="s">
        <v>77</v>
      </c>
    </row>
    <row r="953" spans="1:14" x14ac:dyDescent="0.25">
      <c r="A953" s="12">
        <v>4</v>
      </c>
      <c r="B953" s="17" t="s">
        <v>323</v>
      </c>
      <c r="C953" s="15" t="s">
        <v>154</v>
      </c>
      <c r="D953" s="15" t="s">
        <v>114</v>
      </c>
      <c r="F953" s="27" t="s">
        <v>77</v>
      </c>
      <c r="G953" s="27" t="s">
        <v>82</v>
      </c>
      <c r="H953" s="13">
        <v>45036</v>
      </c>
      <c r="I953">
        <v>2</v>
      </c>
      <c r="M953" t="s">
        <v>90</v>
      </c>
      <c r="N953" t="s">
        <v>77</v>
      </c>
    </row>
    <row r="954" spans="1:14" x14ac:dyDescent="0.25">
      <c r="A954" s="12">
        <v>4</v>
      </c>
      <c r="B954" s="17" t="s">
        <v>1713</v>
      </c>
      <c r="C954" s="15" t="s">
        <v>1660</v>
      </c>
      <c r="D954" s="15" t="s">
        <v>1711</v>
      </c>
      <c r="F954" s="27" t="s">
        <v>77</v>
      </c>
      <c r="G954" s="27" t="s">
        <v>82</v>
      </c>
      <c r="H954" s="13">
        <v>45036</v>
      </c>
      <c r="I954">
        <v>2</v>
      </c>
      <c r="M954" t="s">
        <v>90</v>
      </c>
      <c r="N954" t="s">
        <v>77</v>
      </c>
    </row>
    <row r="955" spans="1:14" x14ac:dyDescent="0.25">
      <c r="A955" s="12">
        <v>4</v>
      </c>
      <c r="B955" s="17" t="s">
        <v>175</v>
      </c>
      <c r="C955" s="17" t="s">
        <v>127</v>
      </c>
      <c r="D955" s="17" t="s">
        <v>169</v>
      </c>
      <c r="F955" s="27" t="s">
        <v>77</v>
      </c>
      <c r="G955" s="27" t="s">
        <v>82</v>
      </c>
      <c r="H955" s="13">
        <v>45036</v>
      </c>
      <c r="I955">
        <v>2</v>
      </c>
      <c r="M955" t="s">
        <v>90</v>
      </c>
      <c r="N955" t="s">
        <v>77</v>
      </c>
    </row>
    <row r="956" spans="1:14" x14ac:dyDescent="0.25">
      <c r="A956" s="12">
        <v>4</v>
      </c>
      <c r="B956" s="15" t="s">
        <v>1147</v>
      </c>
      <c r="C956" s="15" t="s">
        <v>133</v>
      </c>
      <c r="D956" s="15" t="s">
        <v>1714</v>
      </c>
      <c r="F956" s="27" t="s">
        <v>77</v>
      </c>
      <c r="G956" s="27" t="s">
        <v>82</v>
      </c>
      <c r="H956" s="13">
        <v>45036</v>
      </c>
      <c r="I956">
        <v>2</v>
      </c>
      <c r="M956" t="s">
        <v>90</v>
      </c>
      <c r="N956" t="s">
        <v>77</v>
      </c>
    </row>
    <row r="957" spans="1:14" x14ac:dyDescent="0.25">
      <c r="A957" s="12">
        <v>4</v>
      </c>
      <c r="B957" s="15" t="s">
        <v>1715</v>
      </c>
      <c r="C957" s="15" t="s">
        <v>1716</v>
      </c>
      <c r="D957" s="15" t="s">
        <v>115</v>
      </c>
      <c r="F957" s="27" t="s">
        <v>77</v>
      </c>
      <c r="G957" s="27" t="s">
        <v>82</v>
      </c>
      <c r="H957" s="13">
        <v>45036</v>
      </c>
      <c r="I957">
        <v>2</v>
      </c>
      <c r="M957" t="s">
        <v>90</v>
      </c>
      <c r="N957" t="s">
        <v>77</v>
      </c>
    </row>
    <row r="958" spans="1:14" x14ac:dyDescent="0.25">
      <c r="A958" s="12">
        <v>4</v>
      </c>
      <c r="B958" s="15" t="s">
        <v>280</v>
      </c>
      <c r="C958" s="15" t="s">
        <v>133</v>
      </c>
      <c r="D958" s="15" t="s">
        <v>210</v>
      </c>
      <c r="F958" s="27" t="s">
        <v>77</v>
      </c>
      <c r="G958" s="27" t="s">
        <v>82</v>
      </c>
      <c r="H958" s="13">
        <v>45036</v>
      </c>
      <c r="I958">
        <v>2</v>
      </c>
      <c r="M958" t="s">
        <v>90</v>
      </c>
      <c r="N958" t="s">
        <v>77</v>
      </c>
    </row>
    <row r="959" spans="1:14" x14ac:dyDescent="0.25">
      <c r="A959" s="12">
        <v>4</v>
      </c>
      <c r="B959" s="15" t="s">
        <v>1717</v>
      </c>
      <c r="C959" s="15" t="s">
        <v>1718</v>
      </c>
      <c r="D959" s="15" t="s">
        <v>426</v>
      </c>
      <c r="F959" s="27" t="s">
        <v>77</v>
      </c>
      <c r="G959" s="27" t="s">
        <v>82</v>
      </c>
      <c r="H959" s="13">
        <v>45036</v>
      </c>
      <c r="I959">
        <v>2</v>
      </c>
      <c r="M959" t="s">
        <v>90</v>
      </c>
      <c r="N959" t="s">
        <v>77</v>
      </c>
    </row>
    <row r="960" spans="1:14" x14ac:dyDescent="0.25">
      <c r="A960" s="12">
        <v>4</v>
      </c>
      <c r="B960" s="15" t="s">
        <v>1719</v>
      </c>
      <c r="C960" s="15" t="s">
        <v>815</v>
      </c>
      <c r="D960" s="15" t="s">
        <v>1718</v>
      </c>
      <c r="F960" s="27" t="s">
        <v>77</v>
      </c>
      <c r="G960" s="27" t="s">
        <v>82</v>
      </c>
      <c r="H960" s="13">
        <v>45036</v>
      </c>
      <c r="I960">
        <v>2</v>
      </c>
      <c r="M960" t="s">
        <v>90</v>
      </c>
      <c r="N960" t="s">
        <v>77</v>
      </c>
    </row>
    <row r="961" spans="1:14" x14ac:dyDescent="0.25">
      <c r="A961" s="12">
        <v>4</v>
      </c>
      <c r="B961" s="15" t="s">
        <v>614</v>
      </c>
      <c r="C961" s="15" t="s">
        <v>1720</v>
      </c>
      <c r="D961" s="15" t="s">
        <v>1002</v>
      </c>
      <c r="F961" s="27" t="s">
        <v>77</v>
      </c>
      <c r="G961" s="27" t="s">
        <v>82</v>
      </c>
      <c r="H961" s="13">
        <v>45036</v>
      </c>
      <c r="I961">
        <v>2</v>
      </c>
      <c r="M961" t="s">
        <v>90</v>
      </c>
      <c r="N961" t="s">
        <v>77</v>
      </c>
    </row>
    <row r="962" spans="1:14" x14ac:dyDescent="0.25">
      <c r="A962" s="12">
        <v>4</v>
      </c>
      <c r="B962" s="15" t="s">
        <v>1721</v>
      </c>
      <c r="C962" s="15" t="s">
        <v>187</v>
      </c>
      <c r="D962" s="15" t="s">
        <v>115</v>
      </c>
      <c r="F962" s="27" t="s">
        <v>77</v>
      </c>
      <c r="G962" s="27" t="s">
        <v>82</v>
      </c>
      <c r="H962" s="13">
        <v>45036</v>
      </c>
      <c r="I962">
        <v>2</v>
      </c>
      <c r="M962" t="s">
        <v>90</v>
      </c>
      <c r="N962" t="s">
        <v>77</v>
      </c>
    </row>
    <row r="963" spans="1:14" x14ac:dyDescent="0.25">
      <c r="A963" s="12">
        <v>4</v>
      </c>
      <c r="B963" s="15" t="s">
        <v>1722</v>
      </c>
      <c r="C963" s="15" t="s">
        <v>1701</v>
      </c>
      <c r="D963" s="15" t="s">
        <v>207</v>
      </c>
      <c r="F963" s="27" t="s">
        <v>77</v>
      </c>
      <c r="G963" s="27" t="s">
        <v>82</v>
      </c>
      <c r="H963" s="13">
        <v>45036</v>
      </c>
      <c r="I963">
        <v>2</v>
      </c>
      <c r="M963" t="s">
        <v>90</v>
      </c>
      <c r="N963" t="s">
        <v>77</v>
      </c>
    </row>
    <row r="964" spans="1:14" x14ac:dyDescent="0.25">
      <c r="A964" s="12">
        <v>4</v>
      </c>
      <c r="B964" s="17" t="s">
        <v>1723</v>
      </c>
      <c r="C964" s="15" t="s">
        <v>1586</v>
      </c>
      <c r="D964" s="15" t="s">
        <v>549</v>
      </c>
      <c r="F964" s="27" t="s">
        <v>77</v>
      </c>
      <c r="G964" s="27" t="s">
        <v>82</v>
      </c>
      <c r="H964" s="13">
        <v>45036</v>
      </c>
      <c r="I964">
        <v>2</v>
      </c>
      <c r="M964" t="s">
        <v>90</v>
      </c>
      <c r="N964" t="s">
        <v>77</v>
      </c>
    </row>
    <row r="965" spans="1:14" x14ac:dyDescent="0.25">
      <c r="A965" s="12">
        <v>4</v>
      </c>
      <c r="B965" s="18" t="s">
        <v>1724</v>
      </c>
      <c r="C965" s="18" t="s">
        <v>188</v>
      </c>
      <c r="D965" s="18" t="s">
        <v>1725</v>
      </c>
      <c r="F965" s="27" t="s">
        <v>77</v>
      </c>
      <c r="G965" s="27" t="s">
        <v>82</v>
      </c>
      <c r="H965" s="13">
        <v>45036</v>
      </c>
      <c r="I965">
        <v>2</v>
      </c>
      <c r="M965" t="s">
        <v>90</v>
      </c>
      <c r="N965" t="s">
        <v>77</v>
      </c>
    </row>
    <row r="966" spans="1:14" x14ac:dyDescent="0.25">
      <c r="A966" s="12">
        <v>4</v>
      </c>
      <c r="B966" s="15" t="s">
        <v>1365</v>
      </c>
      <c r="C966" s="15" t="s">
        <v>221</v>
      </c>
      <c r="D966" s="15" t="s">
        <v>210</v>
      </c>
      <c r="F966" s="27" t="s">
        <v>77</v>
      </c>
      <c r="G966" s="27" t="s">
        <v>82</v>
      </c>
      <c r="H966" s="13">
        <v>45036</v>
      </c>
      <c r="I966">
        <v>2</v>
      </c>
      <c r="M966" t="s">
        <v>90</v>
      </c>
      <c r="N966" t="s">
        <v>77</v>
      </c>
    </row>
    <row r="967" spans="1:14" x14ac:dyDescent="0.25">
      <c r="A967" s="12">
        <v>4</v>
      </c>
      <c r="B967" s="15" t="s">
        <v>1726</v>
      </c>
      <c r="C967" s="15" t="s">
        <v>221</v>
      </c>
      <c r="D967" s="15" t="s">
        <v>1727</v>
      </c>
      <c r="F967" s="27" t="s">
        <v>77</v>
      </c>
      <c r="G967" s="27" t="s">
        <v>82</v>
      </c>
      <c r="H967" s="13">
        <v>45036</v>
      </c>
      <c r="I967">
        <v>2</v>
      </c>
      <c r="M967" t="s">
        <v>90</v>
      </c>
      <c r="N967" t="s">
        <v>77</v>
      </c>
    </row>
    <row r="968" spans="1:14" x14ac:dyDescent="0.25">
      <c r="A968" s="12">
        <v>4</v>
      </c>
      <c r="B968" s="18" t="s">
        <v>479</v>
      </c>
      <c r="C968" s="18" t="s">
        <v>1691</v>
      </c>
      <c r="D968" s="18" t="s">
        <v>401</v>
      </c>
      <c r="F968" s="27" t="s">
        <v>77</v>
      </c>
      <c r="G968" s="27" t="s">
        <v>82</v>
      </c>
      <c r="H968" s="13">
        <v>45036</v>
      </c>
      <c r="I968">
        <v>2</v>
      </c>
      <c r="M968" t="s">
        <v>90</v>
      </c>
      <c r="N968" t="s">
        <v>77</v>
      </c>
    </row>
    <row r="969" spans="1:14" x14ac:dyDescent="0.25">
      <c r="A969" s="12">
        <v>4</v>
      </c>
      <c r="B969" s="15" t="s">
        <v>1728</v>
      </c>
      <c r="C969" s="15" t="s">
        <v>358</v>
      </c>
      <c r="D969" s="15" t="s">
        <v>420</v>
      </c>
      <c r="F969" s="27" t="s">
        <v>77</v>
      </c>
      <c r="G969" s="27" t="s">
        <v>82</v>
      </c>
      <c r="H969" s="13">
        <v>45036</v>
      </c>
      <c r="I969">
        <v>2</v>
      </c>
      <c r="M969" t="s">
        <v>90</v>
      </c>
      <c r="N969" t="s">
        <v>77</v>
      </c>
    </row>
    <row r="970" spans="1:14" x14ac:dyDescent="0.25">
      <c r="A970" s="12">
        <v>4</v>
      </c>
      <c r="B970" s="17" t="s">
        <v>1729</v>
      </c>
      <c r="C970" s="15" t="s">
        <v>445</v>
      </c>
      <c r="D970" s="15" t="s">
        <v>1730</v>
      </c>
      <c r="F970" s="27" t="s">
        <v>77</v>
      </c>
      <c r="G970" s="27" t="s">
        <v>82</v>
      </c>
      <c r="H970" s="13">
        <v>45036</v>
      </c>
      <c r="I970">
        <v>2</v>
      </c>
      <c r="M970" t="s">
        <v>90</v>
      </c>
      <c r="N970" t="s">
        <v>77</v>
      </c>
    </row>
    <row r="971" spans="1:14" x14ac:dyDescent="0.25">
      <c r="A971" s="12">
        <v>4</v>
      </c>
      <c r="B971" s="15" t="s">
        <v>1731</v>
      </c>
      <c r="C971" s="15" t="s">
        <v>1132</v>
      </c>
      <c r="D971" s="15" t="s">
        <v>286</v>
      </c>
      <c r="F971" s="27" t="s">
        <v>78</v>
      </c>
      <c r="G971" s="27" t="s">
        <v>80</v>
      </c>
      <c r="H971" s="13">
        <v>45036</v>
      </c>
      <c r="I971">
        <v>2</v>
      </c>
      <c r="M971" t="s">
        <v>91</v>
      </c>
      <c r="N971" t="s">
        <v>78</v>
      </c>
    </row>
    <row r="972" spans="1:14" x14ac:dyDescent="0.25">
      <c r="A972" s="12">
        <v>4</v>
      </c>
      <c r="B972" s="17" t="s">
        <v>1732</v>
      </c>
      <c r="C972" s="17" t="s">
        <v>412</v>
      </c>
      <c r="D972" s="17" t="s">
        <v>408</v>
      </c>
      <c r="F972" s="27" t="s">
        <v>77</v>
      </c>
      <c r="G972" s="27" t="s">
        <v>82</v>
      </c>
      <c r="H972" s="13">
        <v>45036</v>
      </c>
      <c r="I972">
        <v>2</v>
      </c>
      <c r="M972" t="s">
        <v>90</v>
      </c>
      <c r="N972" t="s">
        <v>77</v>
      </c>
    </row>
    <row r="973" spans="1:14" x14ac:dyDescent="0.25">
      <c r="A973" s="12">
        <v>4</v>
      </c>
      <c r="B973" t="s">
        <v>481</v>
      </c>
      <c r="C973" t="s">
        <v>1733</v>
      </c>
      <c r="D973" t="s">
        <v>167</v>
      </c>
      <c r="F973" s="27" t="s">
        <v>77</v>
      </c>
      <c r="G973" s="27" t="s">
        <v>82</v>
      </c>
      <c r="H973" s="13">
        <v>45036</v>
      </c>
      <c r="I973">
        <v>2</v>
      </c>
      <c r="M973" t="s">
        <v>90</v>
      </c>
      <c r="N973" t="s">
        <v>77</v>
      </c>
    </row>
    <row r="974" spans="1:14" x14ac:dyDescent="0.25">
      <c r="A974" s="12">
        <v>4</v>
      </c>
      <c r="B974" s="15" t="s">
        <v>1734</v>
      </c>
      <c r="C974" s="15" t="s">
        <v>704</v>
      </c>
      <c r="D974" s="15" t="s">
        <v>1735</v>
      </c>
      <c r="F974" s="27" t="s">
        <v>77</v>
      </c>
      <c r="G974" s="27" t="s">
        <v>82</v>
      </c>
      <c r="H974" s="13">
        <v>45036</v>
      </c>
      <c r="I974">
        <v>2</v>
      </c>
      <c r="M974" t="s">
        <v>90</v>
      </c>
      <c r="N974" t="s">
        <v>77</v>
      </c>
    </row>
    <row r="975" spans="1:14" x14ac:dyDescent="0.25">
      <c r="A975" s="12">
        <v>4</v>
      </c>
      <c r="B975" s="15" t="s">
        <v>1736</v>
      </c>
      <c r="C975" s="15" t="s">
        <v>1737</v>
      </c>
      <c r="D975" s="15" t="s">
        <v>845</v>
      </c>
      <c r="F975" s="27" t="s">
        <v>77</v>
      </c>
      <c r="G975" s="27" t="s">
        <v>82</v>
      </c>
      <c r="H975" s="13">
        <v>45036</v>
      </c>
      <c r="I975">
        <v>2</v>
      </c>
      <c r="M975" t="s">
        <v>90</v>
      </c>
      <c r="N975" t="s">
        <v>77</v>
      </c>
    </row>
    <row r="976" spans="1:14" x14ac:dyDescent="0.25">
      <c r="A976" s="12">
        <v>4</v>
      </c>
      <c r="B976" s="15" t="s">
        <v>1738</v>
      </c>
      <c r="C976" s="15" t="s">
        <v>1468</v>
      </c>
      <c r="D976" s="15" t="s">
        <v>408</v>
      </c>
      <c r="F976" s="27" t="s">
        <v>77</v>
      </c>
      <c r="G976" s="27" t="s">
        <v>82</v>
      </c>
      <c r="H976" s="13">
        <v>45036</v>
      </c>
      <c r="I976">
        <v>2</v>
      </c>
      <c r="M976" t="s">
        <v>90</v>
      </c>
      <c r="N976" t="s">
        <v>77</v>
      </c>
    </row>
    <row r="977" spans="1:14" x14ac:dyDescent="0.25">
      <c r="A977" s="12">
        <v>4</v>
      </c>
      <c r="B977" s="15" t="s">
        <v>1739</v>
      </c>
      <c r="C977" s="17" t="s">
        <v>1740</v>
      </c>
      <c r="D977" s="17" t="s">
        <v>822</v>
      </c>
      <c r="F977" s="27" t="s">
        <v>77</v>
      </c>
      <c r="G977" s="27" t="s">
        <v>82</v>
      </c>
      <c r="H977" s="13">
        <v>45036</v>
      </c>
      <c r="I977">
        <v>2</v>
      </c>
      <c r="M977" t="s">
        <v>90</v>
      </c>
      <c r="N977" t="s">
        <v>77</v>
      </c>
    </row>
    <row r="978" spans="1:14" x14ac:dyDescent="0.25">
      <c r="A978" s="12">
        <v>4</v>
      </c>
      <c r="B978" s="17" t="s">
        <v>1613</v>
      </c>
      <c r="C978" s="15" t="s">
        <v>1586</v>
      </c>
      <c r="D978" s="15" t="s">
        <v>549</v>
      </c>
      <c r="F978" s="27" t="s">
        <v>77</v>
      </c>
      <c r="G978" s="27" t="s">
        <v>82</v>
      </c>
      <c r="H978" s="13">
        <v>45036</v>
      </c>
      <c r="I978">
        <v>2</v>
      </c>
      <c r="M978" t="s">
        <v>90</v>
      </c>
      <c r="N978" t="s">
        <v>77</v>
      </c>
    </row>
    <row r="979" spans="1:14" x14ac:dyDescent="0.25">
      <c r="A979" s="12">
        <v>4</v>
      </c>
      <c r="B979" s="17" t="s">
        <v>1188</v>
      </c>
      <c r="C979" s="15" t="s">
        <v>1431</v>
      </c>
      <c r="D979" s="15" t="s">
        <v>470</v>
      </c>
      <c r="F979" s="27" t="s">
        <v>77</v>
      </c>
      <c r="G979" s="27" t="s">
        <v>82</v>
      </c>
      <c r="H979" s="13">
        <v>45036</v>
      </c>
      <c r="I979">
        <v>2</v>
      </c>
      <c r="M979" t="s">
        <v>90</v>
      </c>
      <c r="N979" t="s">
        <v>77</v>
      </c>
    </row>
    <row r="980" spans="1:14" x14ac:dyDescent="0.25">
      <c r="A980" s="12">
        <v>4</v>
      </c>
      <c r="B980" s="15" t="s">
        <v>1741</v>
      </c>
      <c r="C980" s="15" t="s">
        <v>449</v>
      </c>
      <c r="D980" s="15" t="s">
        <v>1578</v>
      </c>
      <c r="F980" s="27" t="s">
        <v>77</v>
      </c>
      <c r="G980" s="27" t="s">
        <v>82</v>
      </c>
      <c r="H980" s="13">
        <v>45036</v>
      </c>
      <c r="I980">
        <v>2</v>
      </c>
      <c r="M980" t="s">
        <v>90</v>
      </c>
      <c r="N980" t="s">
        <v>77</v>
      </c>
    </row>
    <row r="981" spans="1:14" x14ac:dyDescent="0.25">
      <c r="A981" s="12">
        <v>4</v>
      </c>
      <c r="B981" s="17" t="s">
        <v>553</v>
      </c>
      <c r="C981" s="15" t="s">
        <v>213</v>
      </c>
      <c r="D981" s="15" t="s">
        <v>259</v>
      </c>
      <c r="F981" s="27" t="s">
        <v>77</v>
      </c>
      <c r="G981" s="27" t="s">
        <v>82</v>
      </c>
      <c r="H981" s="13">
        <v>45036</v>
      </c>
      <c r="I981">
        <v>2</v>
      </c>
      <c r="M981" t="s">
        <v>90</v>
      </c>
      <c r="N981" t="s">
        <v>77</v>
      </c>
    </row>
    <row r="982" spans="1:14" x14ac:dyDescent="0.25">
      <c r="A982" s="12">
        <v>4</v>
      </c>
      <c r="B982" s="15" t="s">
        <v>1391</v>
      </c>
      <c r="C982" s="15" t="s">
        <v>1136</v>
      </c>
      <c r="D982" s="15" t="s">
        <v>1742</v>
      </c>
      <c r="F982" s="27" t="s">
        <v>77</v>
      </c>
      <c r="G982" s="27" t="s">
        <v>82</v>
      </c>
      <c r="H982" s="13">
        <v>45036</v>
      </c>
      <c r="I982">
        <v>2</v>
      </c>
      <c r="M982" t="s">
        <v>90</v>
      </c>
      <c r="N982" t="s">
        <v>77</v>
      </c>
    </row>
    <row r="983" spans="1:14" x14ac:dyDescent="0.25">
      <c r="A983" s="12">
        <v>4</v>
      </c>
      <c r="B983" s="15" t="s">
        <v>1743</v>
      </c>
      <c r="C983" s="15" t="s">
        <v>114</v>
      </c>
      <c r="D983" s="15" t="s">
        <v>136</v>
      </c>
      <c r="F983" s="27" t="s">
        <v>78</v>
      </c>
      <c r="G983" s="27" t="s">
        <v>80</v>
      </c>
      <c r="H983" s="13">
        <v>45036</v>
      </c>
      <c r="I983">
        <v>2</v>
      </c>
      <c r="M983" t="s">
        <v>91</v>
      </c>
      <c r="N983" t="s">
        <v>78</v>
      </c>
    </row>
    <row r="984" spans="1:14" x14ac:dyDescent="0.25">
      <c r="A984" s="12">
        <v>4</v>
      </c>
      <c r="B984" s="15" t="s">
        <v>1744</v>
      </c>
      <c r="C984" s="15" t="s">
        <v>114</v>
      </c>
      <c r="D984" s="15" t="s">
        <v>1275</v>
      </c>
      <c r="F984" s="27" t="s">
        <v>77</v>
      </c>
      <c r="G984" s="27" t="s">
        <v>82</v>
      </c>
      <c r="H984" s="13">
        <v>45036</v>
      </c>
      <c r="I984">
        <v>2</v>
      </c>
      <c r="M984" t="s">
        <v>90</v>
      </c>
      <c r="N984" t="s">
        <v>77</v>
      </c>
    </row>
    <row r="985" spans="1:14" x14ac:dyDescent="0.25">
      <c r="A985" s="12">
        <v>4</v>
      </c>
      <c r="B985" s="15" t="s">
        <v>1745</v>
      </c>
      <c r="C985" s="15" t="s">
        <v>1746</v>
      </c>
      <c r="D985" s="15" t="s">
        <v>155</v>
      </c>
      <c r="F985" s="27" t="s">
        <v>78</v>
      </c>
      <c r="G985" s="27" t="s">
        <v>80</v>
      </c>
      <c r="H985" s="13">
        <v>45036</v>
      </c>
      <c r="I985">
        <v>2</v>
      </c>
      <c r="M985" t="s">
        <v>91</v>
      </c>
      <c r="N985" t="s">
        <v>78</v>
      </c>
    </row>
    <row r="986" spans="1:14" x14ac:dyDescent="0.25">
      <c r="A986" s="12">
        <v>4</v>
      </c>
      <c r="B986" s="17" t="s">
        <v>285</v>
      </c>
      <c r="C986" s="15" t="s">
        <v>677</v>
      </c>
      <c r="D986" s="15" t="s">
        <v>229</v>
      </c>
      <c r="F986" s="27" t="s">
        <v>77</v>
      </c>
      <c r="G986" s="27" t="s">
        <v>82</v>
      </c>
      <c r="H986" s="13">
        <v>45036</v>
      </c>
      <c r="I986">
        <v>2</v>
      </c>
      <c r="M986" t="s">
        <v>90</v>
      </c>
      <c r="N986" t="s">
        <v>77</v>
      </c>
    </row>
    <row r="987" spans="1:14" x14ac:dyDescent="0.25">
      <c r="A987" s="12">
        <v>4</v>
      </c>
      <c r="B987" s="15" t="s">
        <v>1097</v>
      </c>
      <c r="C987" s="15" t="s">
        <v>1129</v>
      </c>
      <c r="D987" s="15" t="s">
        <v>1132</v>
      </c>
      <c r="F987" s="27" t="s">
        <v>77</v>
      </c>
      <c r="G987" s="27" t="s">
        <v>82</v>
      </c>
      <c r="H987" s="13">
        <v>45036</v>
      </c>
      <c r="I987">
        <v>2</v>
      </c>
      <c r="M987" t="s">
        <v>90</v>
      </c>
      <c r="N987" t="s">
        <v>77</v>
      </c>
    </row>
    <row r="988" spans="1:14" x14ac:dyDescent="0.25">
      <c r="A988" s="12">
        <v>4</v>
      </c>
      <c r="B988" s="15" t="s">
        <v>1747</v>
      </c>
      <c r="C988" s="15" t="s">
        <v>167</v>
      </c>
      <c r="D988" s="15" t="s">
        <v>376</v>
      </c>
      <c r="F988" s="27" t="s">
        <v>77</v>
      </c>
      <c r="G988" s="27" t="s">
        <v>82</v>
      </c>
      <c r="H988" s="13">
        <v>45036</v>
      </c>
      <c r="I988">
        <v>2</v>
      </c>
      <c r="M988" t="s">
        <v>90</v>
      </c>
      <c r="N988" t="s">
        <v>77</v>
      </c>
    </row>
    <row r="989" spans="1:14" x14ac:dyDescent="0.25">
      <c r="A989" s="12">
        <v>4</v>
      </c>
      <c r="B989" s="15" t="s">
        <v>1748</v>
      </c>
      <c r="C989" s="15" t="s">
        <v>1136</v>
      </c>
      <c r="D989" s="15" t="s">
        <v>171</v>
      </c>
      <c r="F989" s="27" t="s">
        <v>77</v>
      </c>
      <c r="G989" s="27" t="s">
        <v>82</v>
      </c>
      <c r="H989" s="13">
        <v>45036</v>
      </c>
      <c r="I989">
        <v>2</v>
      </c>
      <c r="M989" t="s">
        <v>90</v>
      </c>
      <c r="N989" t="s">
        <v>77</v>
      </c>
    </row>
    <row r="990" spans="1:14" x14ac:dyDescent="0.25">
      <c r="A990" s="12">
        <v>4</v>
      </c>
      <c r="B990" s="15" t="s">
        <v>1608</v>
      </c>
      <c r="C990" s="15" t="s">
        <v>781</v>
      </c>
      <c r="D990" s="15" t="s">
        <v>798</v>
      </c>
      <c r="F990" s="27" t="s">
        <v>77</v>
      </c>
      <c r="G990" s="27" t="s">
        <v>82</v>
      </c>
      <c r="H990" s="13">
        <v>45036</v>
      </c>
      <c r="I990">
        <v>2</v>
      </c>
      <c r="M990" t="s">
        <v>90</v>
      </c>
      <c r="N990" t="s">
        <v>77</v>
      </c>
    </row>
    <row r="991" spans="1:14" x14ac:dyDescent="0.25">
      <c r="A991" s="12">
        <v>4</v>
      </c>
      <c r="B991" s="15" t="s">
        <v>1208</v>
      </c>
      <c r="C991" s="15" t="s">
        <v>1136</v>
      </c>
      <c r="D991" s="15" t="s">
        <v>1132</v>
      </c>
      <c r="F991" s="27" t="s">
        <v>77</v>
      </c>
      <c r="G991" s="27" t="s">
        <v>82</v>
      </c>
      <c r="H991" s="13">
        <v>45036</v>
      </c>
      <c r="I991">
        <v>2</v>
      </c>
      <c r="M991" t="s">
        <v>90</v>
      </c>
      <c r="N991" t="s">
        <v>77</v>
      </c>
    </row>
    <row r="992" spans="1:14" x14ac:dyDescent="0.25">
      <c r="A992" s="12">
        <v>4</v>
      </c>
      <c r="B992" s="15" t="s">
        <v>318</v>
      </c>
      <c r="C992" s="15" t="s">
        <v>123</v>
      </c>
      <c r="D992" s="15" t="s">
        <v>133</v>
      </c>
      <c r="F992" s="27" t="s">
        <v>77</v>
      </c>
      <c r="G992" s="27" t="s">
        <v>82</v>
      </c>
      <c r="H992" s="13">
        <v>45036</v>
      </c>
      <c r="I992">
        <v>2</v>
      </c>
      <c r="M992" t="s">
        <v>90</v>
      </c>
      <c r="N992" t="s">
        <v>77</v>
      </c>
    </row>
    <row r="993" spans="1:14" x14ac:dyDescent="0.25">
      <c r="A993" s="12">
        <v>4</v>
      </c>
      <c r="B993" s="17" t="s">
        <v>192</v>
      </c>
      <c r="C993" s="15" t="s">
        <v>570</v>
      </c>
      <c r="D993" s="15" t="s">
        <v>279</v>
      </c>
      <c r="F993" s="27" t="s">
        <v>77</v>
      </c>
      <c r="G993" s="27" t="s">
        <v>82</v>
      </c>
      <c r="H993" s="13">
        <v>45036</v>
      </c>
      <c r="I993">
        <v>2</v>
      </c>
      <c r="M993" t="s">
        <v>90</v>
      </c>
      <c r="N993" t="s">
        <v>77</v>
      </c>
    </row>
    <row r="994" spans="1:14" x14ac:dyDescent="0.25">
      <c r="A994" s="12">
        <v>4</v>
      </c>
      <c r="B994" s="15" t="s">
        <v>898</v>
      </c>
      <c r="C994" s="15" t="s">
        <v>1749</v>
      </c>
      <c r="D994" s="15" t="s">
        <v>574</v>
      </c>
      <c r="F994" s="27" t="s">
        <v>77</v>
      </c>
      <c r="G994" s="27" t="s">
        <v>82</v>
      </c>
      <c r="H994" s="13">
        <v>45036</v>
      </c>
      <c r="I994">
        <v>2</v>
      </c>
      <c r="M994" t="s">
        <v>90</v>
      </c>
      <c r="N994" t="s">
        <v>77</v>
      </c>
    </row>
    <row r="995" spans="1:14" x14ac:dyDescent="0.25">
      <c r="A995" s="12">
        <v>4</v>
      </c>
      <c r="B995" s="17" t="s">
        <v>1750</v>
      </c>
      <c r="C995" s="15" t="s">
        <v>1751</v>
      </c>
      <c r="D995" s="15" t="s">
        <v>1040</v>
      </c>
      <c r="F995" s="27" t="s">
        <v>77</v>
      </c>
      <c r="G995" s="27" t="s">
        <v>82</v>
      </c>
      <c r="H995" s="13">
        <v>45036</v>
      </c>
      <c r="I995">
        <v>2</v>
      </c>
      <c r="M995" t="s">
        <v>90</v>
      </c>
      <c r="N995" t="s">
        <v>77</v>
      </c>
    </row>
    <row r="996" spans="1:14" x14ac:dyDescent="0.25">
      <c r="A996" s="12">
        <v>4</v>
      </c>
      <c r="B996" s="15" t="s">
        <v>746</v>
      </c>
      <c r="C996" s="15" t="s">
        <v>1136</v>
      </c>
      <c r="D996" s="15" t="s">
        <v>1742</v>
      </c>
      <c r="F996" s="27" t="s">
        <v>77</v>
      </c>
      <c r="G996" s="27" t="s">
        <v>82</v>
      </c>
      <c r="H996" s="13">
        <v>45036</v>
      </c>
      <c r="I996">
        <v>2</v>
      </c>
      <c r="M996" t="s">
        <v>90</v>
      </c>
      <c r="N996" t="s">
        <v>77</v>
      </c>
    </row>
    <row r="997" spans="1:14" x14ac:dyDescent="0.25">
      <c r="A997" s="12">
        <v>4</v>
      </c>
      <c r="B997" s="15" t="s">
        <v>1752</v>
      </c>
      <c r="C997" s="15" t="s">
        <v>426</v>
      </c>
      <c r="D997" s="15" t="s">
        <v>279</v>
      </c>
      <c r="F997" s="27" t="s">
        <v>77</v>
      </c>
      <c r="G997" s="27" t="s">
        <v>82</v>
      </c>
      <c r="H997" s="13">
        <v>45036</v>
      </c>
      <c r="I997">
        <v>2</v>
      </c>
      <c r="M997" t="s">
        <v>90</v>
      </c>
      <c r="N997" t="s">
        <v>77</v>
      </c>
    </row>
    <row r="998" spans="1:14" x14ac:dyDescent="0.25">
      <c r="A998" s="12">
        <v>4</v>
      </c>
      <c r="B998" s="15" t="s">
        <v>749</v>
      </c>
      <c r="C998" s="15" t="s">
        <v>114</v>
      </c>
      <c r="D998" s="15" t="s">
        <v>136</v>
      </c>
      <c r="F998" s="27" t="s">
        <v>77</v>
      </c>
      <c r="G998" s="27" t="s">
        <v>82</v>
      </c>
      <c r="H998" s="13">
        <v>45036</v>
      </c>
      <c r="I998">
        <v>2</v>
      </c>
      <c r="M998" t="s">
        <v>90</v>
      </c>
      <c r="N998" t="s">
        <v>77</v>
      </c>
    </row>
    <row r="999" spans="1:14" x14ac:dyDescent="0.25">
      <c r="A999" s="12">
        <v>4</v>
      </c>
      <c r="B999" s="18" t="s">
        <v>530</v>
      </c>
      <c r="C999" t="s">
        <v>420</v>
      </c>
      <c r="D999" t="s">
        <v>1753</v>
      </c>
      <c r="F999" s="27" t="s">
        <v>77</v>
      </c>
      <c r="G999" s="27" t="s">
        <v>82</v>
      </c>
      <c r="H999" s="13">
        <v>45036</v>
      </c>
      <c r="I999">
        <v>2</v>
      </c>
      <c r="M999" t="s">
        <v>90</v>
      </c>
      <c r="N999" t="s">
        <v>77</v>
      </c>
    </row>
    <row r="1000" spans="1:14" x14ac:dyDescent="0.25">
      <c r="A1000" s="12">
        <v>4</v>
      </c>
      <c r="B1000" s="18" t="s">
        <v>1614</v>
      </c>
      <c r="C1000" t="s">
        <v>769</v>
      </c>
      <c r="D1000" t="s">
        <v>725</v>
      </c>
      <c r="F1000" s="27" t="s">
        <v>77</v>
      </c>
      <c r="G1000" s="27" t="s">
        <v>82</v>
      </c>
      <c r="H1000" s="13">
        <v>45036</v>
      </c>
      <c r="I1000">
        <v>2</v>
      </c>
      <c r="M1000" t="s">
        <v>90</v>
      </c>
      <c r="N1000" t="s">
        <v>77</v>
      </c>
    </row>
    <row r="1001" spans="1:14" x14ac:dyDescent="0.25">
      <c r="A1001" s="12">
        <v>4</v>
      </c>
      <c r="B1001" s="18" t="s">
        <v>1754</v>
      </c>
      <c r="C1001" t="s">
        <v>1397</v>
      </c>
      <c r="D1001" t="s">
        <v>1568</v>
      </c>
      <c r="F1001" s="27" t="s">
        <v>77</v>
      </c>
      <c r="G1001" s="27" t="s">
        <v>82</v>
      </c>
      <c r="H1001" s="13">
        <v>45036</v>
      </c>
      <c r="I1001">
        <v>2</v>
      </c>
      <c r="M1001" t="s">
        <v>90</v>
      </c>
      <c r="N1001" t="s">
        <v>77</v>
      </c>
    </row>
    <row r="1002" spans="1:14" x14ac:dyDescent="0.25">
      <c r="A1002" s="12">
        <v>4</v>
      </c>
      <c r="B1002" s="18" t="s">
        <v>1634</v>
      </c>
      <c r="C1002" t="s">
        <v>420</v>
      </c>
      <c r="D1002" t="s">
        <v>383</v>
      </c>
      <c r="F1002" s="27" t="s">
        <v>77</v>
      </c>
      <c r="G1002" s="27" t="s">
        <v>82</v>
      </c>
      <c r="H1002" s="13">
        <v>45036</v>
      </c>
      <c r="I1002">
        <v>2</v>
      </c>
      <c r="M1002" t="s">
        <v>90</v>
      </c>
      <c r="N1002" t="s">
        <v>77</v>
      </c>
    </row>
    <row r="1003" spans="1:14" x14ac:dyDescent="0.25">
      <c r="A1003" s="12">
        <v>4</v>
      </c>
      <c r="B1003" s="18" t="s">
        <v>1102</v>
      </c>
      <c r="C1003" t="s">
        <v>1755</v>
      </c>
      <c r="D1003" t="s">
        <v>1753</v>
      </c>
      <c r="F1003" s="27" t="s">
        <v>77</v>
      </c>
      <c r="G1003" s="27" t="s">
        <v>82</v>
      </c>
      <c r="H1003" s="13">
        <v>45036</v>
      </c>
      <c r="I1003">
        <v>2</v>
      </c>
      <c r="M1003" t="s">
        <v>90</v>
      </c>
      <c r="N1003" t="s">
        <v>77</v>
      </c>
    </row>
    <row r="1004" spans="1:14" x14ac:dyDescent="0.25">
      <c r="A1004" s="12">
        <v>4</v>
      </c>
      <c r="B1004" s="18" t="s">
        <v>598</v>
      </c>
      <c r="C1004" t="s">
        <v>1756</v>
      </c>
      <c r="D1004" t="s">
        <v>602</v>
      </c>
      <c r="F1004" s="27" t="s">
        <v>77</v>
      </c>
      <c r="G1004" s="27" t="s">
        <v>82</v>
      </c>
      <c r="H1004" s="13">
        <v>45036</v>
      </c>
      <c r="I1004">
        <v>2</v>
      </c>
      <c r="M1004" t="s">
        <v>90</v>
      </c>
      <c r="N1004" t="s">
        <v>77</v>
      </c>
    </row>
    <row r="1005" spans="1:14" x14ac:dyDescent="0.25">
      <c r="A1005" s="12">
        <v>4</v>
      </c>
      <c r="B1005" s="18" t="s">
        <v>719</v>
      </c>
      <c r="C1005" t="s">
        <v>426</v>
      </c>
      <c r="D1005" t="s">
        <v>297</v>
      </c>
      <c r="F1005" s="27" t="s">
        <v>77</v>
      </c>
      <c r="G1005" s="27" t="s">
        <v>82</v>
      </c>
      <c r="H1005" s="13">
        <v>45036</v>
      </c>
      <c r="I1005">
        <v>2</v>
      </c>
      <c r="M1005" t="s">
        <v>90</v>
      </c>
      <c r="N1005" t="s">
        <v>77</v>
      </c>
    </row>
    <row r="1006" spans="1:14" x14ac:dyDescent="0.25">
      <c r="A1006" s="12">
        <v>4</v>
      </c>
      <c r="B1006" s="18" t="s">
        <v>1654</v>
      </c>
      <c r="C1006" t="s">
        <v>725</v>
      </c>
      <c r="D1006" t="s">
        <v>482</v>
      </c>
      <c r="F1006" s="27" t="s">
        <v>77</v>
      </c>
      <c r="G1006" s="27" t="s">
        <v>82</v>
      </c>
      <c r="H1006" s="13">
        <v>45036</v>
      </c>
      <c r="I1006">
        <v>2</v>
      </c>
      <c r="M1006" t="s">
        <v>90</v>
      </c>
      <c r="N1006" t="s">
        <v>77</v>
      </c>
    </row>
    <row r="1007" spans="1:14" x14ac:dyDescent="0.25">
      <c r="A1007" s="12">
        <v>4</v>
      </c>
      <c r="B1007" s="18" t="s">
        <v>599</v>
      </c>
      <c r="C1007" t="s">
        <v>1753</v>
      </c>
      <c r="D1007" t="s">
        <v>1646</v>
      </c>
      <c r="F1007" s="27" t="s">
        <v>77</v>
      </c>
      <c r="G1007" s="27" t="s">
        <v>82</v>
      </c>
      <c r="H1007" s="13">
        <v>45036</v>
      </c>
      <c r="I1007">
        <v>2</v>
      </c>
      <c r="M1007" t="s">
        <v>90</v>
      </c>
      <c r="N1007" t="s">
        <v>77</v>
      </c>
    </row>
    <row r="1008" spans="1:14" x14ac:dyDescent="0.25">
      <c r="A1008" s="12">
        <v>4</v>
      </c>
      <c r="B1008" s="18" t="s">
        <v>1757</v>
      </c>
      <c r="C1008" t="s">
        <v>420</v>
      </c>
      <c r="D1008" t="s">
        <v>1753</v>
      </c>
      <c r="F1008" s="27" t="s">
        <v>77</v>
      </c>
      <c r="G1008" s="27" t="s">
        <v>82</v>
      </c>
      <c r="H1008" s="13">
        <v>45036</v>
      </c>
      <c r="I1008">
        <v>2</v>
      </c>
      <c r="M1008" t="s">
        <v>90</v>
      </c>
      <c r="N1008" t="s">
        <v>77</v>
      </c>
    </row>
    <row r="1009" spans="1:14" x14ac:dyDescent="0.25">
      <c r="A1009" s="12">
        <v>4</v>
      </c>
      <c r="B1009" s="18" t="s">
        <v>1758</v>
      </c>
      <c r="C1009" t="s">
        <v>458</v>
      </c>
      <c r="D1009" t="s">
        <v>725</v>
      </c>
      <c r="F1009" s="27" t="s">
        <v>77</v>
      </c>
      <c r="G1009" s="27" t="s">
        <v>82</v>
      </c>
      <c r="H1009" s="13">
        <v>45036</v>
      </c>
      <c r="I1009">
        <v>2</v>
      </c>
      <c r="M1009" t="s">
        <v>90</v>
      </c>
      <c r="N1009" t="s">
        <v>77</v>
      </c>
    </row>
    <row r="1010" spans="1:14" x14ac:dyDescent="0.25">
      <c r="A1010" s="12">
        <v>4</v>
      </c>
      <c r="B1010" s="18" t="s">
        <v>601</v>
      </c>
      <c r="C1010" t="s">
        <v>1759</v>
      </c>
      <c r="D1010" t="s">
        <v>575</v>
      </c>
      <c r="F1010" s="27" t="s">
        <v>77</v>
      </c>
      <c r="G1010" s="27" t="s">
        <v>82</v>
      </c>
      <c r="H1010" s="13">
        <v>45036</v>
      </c>
      <c r="I1010">
        <v>2</v>
      </c>
      <c r="M1010" t="s">
        <v>90</v>
      </c>
      <c r="N1010" t="s">
        <v>77</v>
      </c>
    </row>
    <row r="1011" spans="1:14" x14ac:dyDescent="0.25">
      <c r="A1011" s="12">
        <v>4</v>
      </c>
      <c r="B1011" s="18" t="s">
        <v>1617</v>
      </c>
      <c r="C1011" t="s">
        <v>1760</v>
      </c>
      <c r="D1011" t="s">
        <v>575</v>
      </c>
      <c r="F1011" s="27" t="s">
        <v>77</v>
      </c>
      <c r="G1011" s="27" t="s">
        <v>82</v>
      </c>
      <c r="H1011" s="13">
        <v>45036</v>
      </c>
      <c r="I1011">
        <v>2</v>
      </c>
      <c r="M1011" t="s">
        <v>90</v>
      </c>
      <c r="N1011" t="s">
        <v>77</v>
      </c>
    </row>
    <row r="1012" spans="1:14" x14ac:dyDescent="0.25">
      <c r="A1012" s="12">
        <v>4</v>
      </c>
      <c r="B1012" s="18" t="s">
        <v>1761</v>
      </c>
      <c r="C1012" t="s">
        <v>1762</v>
      </c>
      <c r="D1012" t="s">
        <v>1194</v>
      </c>
      <c r="F1012" s="27" t="s">
        <v>77</v>
      </c>
      <c r="G1012" s="27" t="s">
        <v>82</v>
      </c>
      <c r="H1012" s="13">
        <v>45036</v>
      </c>
      <c r="I1012">
        <v>2</v>
      </c>
      <c r="M1012" t="s">
        <v>90</v>
      </c>
      <c r="N1012" t="s">
        <v>77</v>
      </c>
    </row>
    <row r="1013" spans="1:14" x14ac:dyDescent="0.25">
      <c r="A1013" s="12">
        <v>4</v>
      </c>
      <c r="B1013" s="18" t="s">
        <v>1763</v>
      </c>
      <c r="C1013" t="s">
        <v>420</v>
      </c>
      <c r="D1013" t="s">
        <v>1764</v>
      </c>
      <c r="F1013" s="27" t="s">
        <v>77</v>
      </c>
      <c r="G1013" s="27" t="s">
        <v>82</v>
      </c>
      <c r="H1013" s="13">
        <v>45036</v>
      </c>
      <c r="I1013">
        <v>2</v>
      </c>
      <c r="M1013" t="s">
        <v>90</v>
      </c>
      <c r="N1013" t="s">
        <v>77</v>
      </c>
    </row>
    <row r="1014" spans="1:14" x14ac:dyDescent="0.25">
      <c r="A1014" s="12">
        <v>4</v>
      </c>
      <c r="B1014" s="18" t="s">
        <v>1765</v>
      </c>
      <c r="C1014" t="s">
        <v>460</v>
      </c>
      <c r="D1014" t="s">
        <v>1766</v>
      </c>
      <c r="F1014" s="27" t="s">
        <v>77</v>
      </c>
      <c r="G1014" s="27" t="s">
        <v>82</v>
      </c>
      <c r="H1014" s="13">
        <v>45036</v>
      </c>
      <c r="I1014">
        <v>2</v>
      </c>
      <c r="M1014" t="s">
        <v>90</v>
      </c>
      <c r="N1014" t="s">
        <v>77</v>
      </c>
    </row>
    <row r="1015" spans="1:14" x14ac:dyDescent="0.25">
      <c r="A1015" s="12">
        <v>4</v>
      </c>
      <c r="B1015" s="18" t="s">
        <v>254</v>
      </c>
      <c r="C1015" t="s">
        <v>1044</v>
      </c>
      <c r="D1015" t="s">
        <v>1435</v>
      </c>
      <c r="F1015" s="27" t="s">
        <v>77</v>
      </c>
      <c r="G1015" s="27" t="s">
        <v>82</v>
      </c>
      <c r="H1015" s="13">
        <v>45036</v>
      </c>
      <c r="I1015">
        <v>2</v>
      </c>
      <c r="M1015" t="s">
        <v>90</v>
      </c>
      <c r="N1015" t="s">
        <v>77</v>
      </c>
    </row>
    <row r="1016" spans="1:14" x14ac:dyDescent="0.25">
      <c r="A1016" s="12">
        <v>4</v>
      </c>
      <c r="B1016" s="18" t="s">
        <v>1767</v>
      </c>
      <c r="C1016" t="s">
        <v>769</v>
      </c>
      <c r="D1016" t="s">
        <v>1768</v>
      </c>
      <c r="F1016" s="27" t="s">
        <v>77</v>
      </c>
      <c r="G1016" s="27" t="s">
        <v>82</v>
      </c>
      <c r="H1016" s="13">
        <v>45036</v>
      </c>
      <c r="I1016">
        <v>2</v>
      </c>
      <c r="M1016" t="s">
        <v>90</v>
      </c>
      <c r="N1016" t="s">
        <v>77</v>
      </c>
    </row>
    <row r="1017" spans="1:14" x14ac:dyDescent="0.25">
      <c r="A1017" s="12">
        <v>4</v>
      </c>
      <c r="B1017" s="18" t="s">
        <v>1769</v>
      </c>
      <c r="C1017" t="s">
        <v>426</v>
      </c>
      <c r="D1017" t="s">
        <v>297</v>
      </c>
      <c r="F1017" s="27" t="s">
        <v>77</v>
      </c>
      <c r="G1017" s="27" t="s">
        <v>82</v>
      </c>
      <c r="H1017" s="13">
        <v>45036</v>
      </c>
      <c r="I1017">
        <v>2</v>
      </c>
      <c r="M1017" t="s">
        <v>90</v>
      </c>
      <c r="N1017" t="s">
        <v>77</v>
      </c>
    </row>
    <row r="1018" spans="1:14" x14ac:dyDescent="0.25">
      <c r="A1018" s="12">
        <v>4</v>
      </c>
      <c r="B1018" s="18" t="s">
        <v>1770</v>
      </c>
      <c r="C1018" t="s">
        <v>289</v>
      </c>
      <c r="D1018" t="s">
        <v>549</v>
      </c>
      <c r="F1018" s="27" t="s">
        <v>77</v>
      </c>
      <c r="G1018" s="27" t="s">
        <v>82</v>
      </c>
      <c r="H1018" s="13">
        <v>45036</v>
      </c>
      <c r="I1018">
        <v>2</v>
      </c>
      <c r="M1018" t="s">
        <v>90</v>
      </c>
      <c r="N1018" t="s">
        <v>77</v>
      </c>
    </row>
    <row r="1019" spans="1:14" x14ac:dyDescent="0.25">
      <c r="A1019" s="12">
        <v>4</v>
      </c>
      <c r="B1019" s="18" t="s">
        <v>1771</v>
      </c>
      <c r="C1019" t="s">
        <v>1194</v>
      </c>
      <c r="D1019" t="s">
        <v>1718</v>
      </c>
      <c r="F1019" s="27" t="s">
        <v>77</v>
      </c>
      <c r="G1019" s="27" t="s">
        <v>82</v>
      </c>
      <c r="H1019" s="13">
        <v>45036</v>
      </c>
      <c r="I1019">
        <v>2</v>
      </c>
      <c r="M1019" t="s">
        <v>90</v>
      </c>
      <c r="N1019" t="s">
        <v>77</v>
      </c>
    </row>
    <row r="1020" spans="1:14" x14ac:dyDescent="0.25">
      <c r="A1020" s="12">
        <v>4</v>
      </c>
      <c r="B1020" s="18" t="s">
        <v>1772</v>
      </c>
      <c r="C1020" t="s">
        <v>426</v>
      </c>
      <c r="D1020" t="s">
        <v>1581</v>
      </c>
      <c r="F1020" s="27" t="s">
        <v>77</v>
      </c>
      <c r="G1020" s="27" t="s">
        <v>82</v>
      </c>
      <c r="H1020" s="13">
        <v>45036</v>
      </c>
      <c r="I1020">
        <v>2</v>
      </c>
      <c r="M1020" t="s">
        <v>90</v>
      </c>
      <c r="N1020" t="s">
        <v>77</v>
      </c>
    </row>
    <row r="1021" spans="1:14" x14ac:dyDescent="0.25">
      <c r="A1021" s="12">
        <v>4</v>
      </c>
      <c r="B1021" s="18" t="s">
        <v>1639</v>
      </c>
      <c r="C1021" t="s">
        <v>1328</v>
      </c>
      <c r="D1021" t="s">
        <v>458</v>
      </c>
      <c r="F1021" s="27" t="s">
        <v>77</v>
      </c>
      <c r="G1021" s="27" t="s">
        <v>82</v>
      </c>
      <c r="H1021" s="13">
        <v>45036</v>
      </c>
      <c r="I1021">
        <v>2</v>
      </c>
      <c r="M1021" t="s">
        <v>90</v>
      </c>
      <c r="N1021" t="s">
        <v>77</v>
      </c>
    </row>
    <row r="1022" spans="1:14" x14ac:dyDescent="0.25">
      <c r="A1022" s="12">
        <v>4</v>
      </c>
      <c r="B1022" s="18" t="s">
        <v>1773</v>
      </c>
      <c r="C1022" t="s">
        <v>1774</v>
      </c>
      <c r="D1022" t="s">
        <v>1775</v>
      </c>
      <c r="F1022" s="27" t="s">
        <v>77</v>
      </c>
      <c r="G1022" s="27" t="s">
        <v>82</v>
      </c>
      <c r="H1022" s="13">
        <v>45036</v>
      </c>
      <c r="I1022">
        <v>2</v>
      </c>
      <c r="M1022" t="s">
        <v>90</v>
      </c>
      <c r="N1022" t="s">
        <v>77</v>
      </c>
    </row>
    <row r="1023" spans="1:14" x14ac:dyDescent="0.25">
      <c r="A1023" s="12">
        <v>4</v>
      </c>
      <c r="B1023" s="18" t="s">
        <v>1776</v>
      </c>
      <c r="C1023" t="s">
        <v>1777</v>
      </c>
      <c r="D1023" t="s">
        <v>420</v>
      </c>
      <c r="F1023" s="27" t="s">
        <v>77</v>
      </c>
      <c r="G1023" s="27" t="s">
        <v>82</v>
      </c>
      <c r="H1023" s="13">
        <v>45036</v>
      </c>
      <c r="I1023">
        <v>2</v>
      </c>
      <c r="M1023" t="s">
        <v>90</v>
      </c>
      <c r="N1023" t="s">
        <v>77</v>
      </c>
    </row>
    <row r="1024" spans="1:14" x14ac:dyDescent="0.25">
      <c r="A1024" s="12">
        <v>4</v>
      </c>
      <c r="B1024" s="18" t="s">
        <v>1778</v>
      </c>
      <c r="C1024" t="s">
        <v>1011</v>
      </c>
      <c r="D1024" t="s">
        <v>575</v>
      </c>
      <c r="F1024" s="27" t="s">
        <v>77</v>
      </c>
      <c r="G1024" s="27" t="s">
        <v>82</v>
      </c>
      <c r="H1024" s="13">
        <v>45036</v>
      </c>
      <c r="I1024">
        <v>2</v>
      </c>
      <c r="M1024" t="s">
        <v>90</v>
      </c>
      <c r="N1024" t="s">
        <v>77</v>
      </c>
    </row>
    <row r="1025" spans="1:14" x14ac:dyDescent="0.25">
      <c r="A1025" s="12">
        <v>4</v>
      </c>
      <c r="B1025" s="18" t="s">
        <v>211</v>
      </c>
      <c r="C1025" t="s">
        <v>1753</v>
      </c>
      <c r="D1025" t="s">
        <v>717</v>
      </c>
      <c r="F1025" s="27" t="s">
        <v>77</v>
      </c>
      <c r="G1025" s="27" t="s">
        <v>82</v>
      </c>
      <c r="H1025" s="13">
        <v>45036</v>
      </c>
      <c r="I1025">
        <v>2</v>
      </c>
      <c r="M1025" t="s">
        <v>90</v>
      </c>
      <c r="N1025" t="s">
        <v>77</v>
      </c>
    </row>
    <row r="1026" spans="1:14" x14ac:dyDescent="0.25">
      <c r="A1026" s="12">
        <v>4</v>
      </c>
      <c r="B1026" s="18" t="s">
        <v>632</v>
      </c>
      <c r="C1026" t="s">
        <v>1431</v>
      </c>
      <c r="D1026" t="s">
        <v>1777</v>
      </c>
      <c r="F1026" s="27" t="s">
        <v>77</v>
      </c>
      <c r="G1026" s="27" t="s">
        <v>82</v>
      </c>
      <c r="H1026" s="13">
        <v>45036</v>
      </c>
      <c r="I1026">
        <v>2</v>
      </c>
      <c r="M1026" t="s">
        <v>90</v>
      </c>
      <c r="N1026" t="s">
        <v>77</v>
      </c>
    </row>
    <row r="1027" spans="1:14" x14ac:dyDescent="0.25">
      <c r="A1027" s="12">
        <v>4</v>
      </c>
      <c r="B1027" s="18" t="s">
        <v>1779</v>
      </c>
      <c r="C1027" t="s">
        <v>1431</v>
      </c>
      <c r="D1027" t="s">
        <v>470</v>
      </c>
      <c r="F1027" s="27" t="s">
        <v>77</v>
      </c>
      <c r="G1027" s="27" t="s">
        <v>82</v>
      </c>
      <c r="H1027" s="13">
        <v>45036</v>
      </c>
      <c r="I1027">
        <v>2</v>
      </c>
      <c r="M1027" t="s">
        <v>90</v>
      </c>
      <c r="N1027" t="s">
        <v>77</v>
      </c>
    </row>
    <row r="1028" spans="1:14" x14ac:dyDescent="0.25">
      <c r="A1028" s="12">
        <v>4</v>
      </c>
      <c r="B1028" s="18" t="s">
        <v>1780</v>
      </c>
      <c r="C1028" t="s">
        <v>1397</v>
      </c>
      <c r="D1028" t="s">
        <v>420</v>
      </c>
      <c r="F1028" s="27" t="s">
        <v>77</v>
      </c>
      <c r="G1028" s="27" t="s">
        <v>82</v>
      </c>
      <c r="H1028" s="13">
        <v>45036</v>
      </c>
      <c r="I1028">
        <v>2</v>
      </c>
      <c r="M1028" t="s">
        <v>90</v>
      </c>
      <c r="N1028" t="s">
        <v>77</v>
      </c>
    </row>
    <row r="1029" spans="1:14" x14ac:dyDescent="0.25">
      <c r="A1029" s="12">
        <v>4</v>
      </c>
      <c r="B1029" s="18" t="s">
        <v>1781</v>
      </c>
      <c r="C1029" t="s">
        <v>1755</v>
      </c>
      <c r="D1029" t="s">
        <v>537</v>
      </c>
      <c r="F1029" s="27" t="s">
        <v>77</v>
      </c>
      <c r="G1029" s="27" t="s">
        <v>82</v>
      </c>
      <c r="H1029" s="13">
        <v>45036</v>
      </c>
      <c r="I1029">
        <v>2</v>
      </c>
      <c r="M1029" t="s">
        <v>90</v>
      </c>
      <c r="N1029" t="s">
        <v>77</v>
      </c>
    </row>
    <row r="1030" spans="1:14" x14ac:dyDescent="0.25">
      <c r="A1030" s="12">
        <v>4</v>
      </c>
      <c r="B1030" s="18" t="s">
        <v>1782</v>
      </c>
      <c r="C1030" t="s">
        <v>1755</v>
      </c>
      <c r="D1030" t="s">
        <v>449</v>
      </c>
      <c r="F1030" s="27" t="s">
        <v>78</v>
      </c>
      <c r="G1030" s="27" t="s">
        <v>80</v>
      </c>
      <c r="H1030" s="13">
        <v>45036</v>
      </c>
      <c r="I1030">
        <v>2</v>
      </c>
      <c r="M1030" t="s">
        <v>91</v>
      </c>
      <c r="N1030" t="s">
        <v>78</v>
      </c>
    </row>
    <row r="1031" spans="1:14" x14ac:dyDescent="0.25">
      <c r="A1031" s="12">
        <v>4</v>
      </c>
      <c r="B1031" s="18" t="s">
        <v>1783</v>
      </c>
      <c r="C1031" t="s">
        <v>1397</v>
      </c>
      <c r="D1031" t="s">
        <v>725</v>
      </c>
      <c r="F1031" s="27" t="s">
        <v>78</v>
      </c>
      <c r="G1031" s="27" t="s">
        <v>80</v>
      </c>
      <c r="H1031" s="13">
        <v>45036</v>
      </c>
      <c r="I1031">
        <v>2</v>
      </c>
      <c r="M1031" t="s">
        <v>91</v>
      </c>
      <c r="N1031" t="s">
        <v>78</v>
      </c>
    </row>
    <row r="1032" spans="1:14" x14ac:dyDescent="0.25">
      <c r="A1032" s="12">
        <v>4</v>
      </c>
      <c r="B1032" s="18" t="s">
        <v>1784</v>
      </c>
      <c r="C1032" t="s">
        <v>449</v>
      </c>
      <c r="D1032" t="s">
        <v>1397</v>
      </c>
      <c r="F1032" s="27" t="s">
        <v>77</v>
      </c>
      <c r="G1032" s="27" t="s">
        <v>82</v>
      </c>
      <c r="H1032" s="13">
        <v>45036</v>
      </c>
      <c r="I1032">
        <v>2</v>
      </c>
      <c r="M1032" t="s">
        <v>90</v>
      </c>
      <c r="N1032" t="s">
        <v>77</v>
      </c>
    </row>
    <row r="1033" spans="1:14" x14ac:dyDescent="0.25">
      <c r="A1033" s="12">
        <v>4</v>
      </c>
      <c r="B1033" s="18" t="s">
        <v>1785</v>
      </c>
      <c r="C1033" t="s">
        <v>1578</v>
      </c>
      <c r="D1033" t="s">
        <v>394</v>
      </c>
      <c r="F1033" s="27" t="s">
        <v>77</v>
      </c>
      <c r="G1033" s="27" t="s">
        <v>82</v>
      </c>
      <c r="H1033" s="13">
        <v>45036</v>
      </c>
      <c r="I1033">
        <v>2</v>
      </c>
      <c r="M1033" t="s">
        <v>90</v>
      </c>
      <c r="N1033" t="s">
        <v>77</v>
      </c>
    </row>
    <row r="1034" spans="1:14" x14ac:dyDescent="0.25">
      <c r="A1034" s="12">
        <v>4</v>
      </c>
      <c r="B1034" s="18" t="s">
        <v>1786</v>
      </c>
      <c r="C1034" t="s">
        <v>420</v>
      </c>
      <c r="D1034" t="s">
        <v>420</v>
      </c>
      <c r="F1034" s="27" t="s">
        <v>77</v>
      </c>
      <c r="G1034" s="27" t="s">
        <v>82</v>
      </c>
      <c r="H1034" s="13">
        <v>45036</v>
      </c>
      <c r="I1034">
        <v>2</v>
      </c>
      <c r="M1034" t="s">
        <v>90</v>
      </c>
      <c r="N1034" t="s">
        <v>77</v>
      </c>
    </row>
    <row r="1035" spans="1:14" x14ac:dyDescent="0.25">
      <c r="A1035" s="12">
        <v>4</v>
      </c>
      <c r="B1035" s="18" t="s">
        <v>1787</v>
      </c>
      <c r="C1035" t="s">
        <v>575</v>
      </c>
      <c r="D1035" t="s">
        <v>575</v>
      </c>
      <c r="F1035" s="27" t="s">
        <v>77</v>
      </c>
      <c r="G1035" s="27" t="s">
        <v>82</v>
      </c>
      <c r="H1035" s="13">
        <v>45036</v>
      </c>
      <c r="I1035">
        <v>2</v>
      </c>
      <c r="M1035" t="s">
        <v>90</v>
      </c>
      <c r="N1035" t="s">
        <v>77</v>
      </c>
    </row>
    <row r="1036" spans="1:14" x14ac:dyDescent="0.25">
      <c r="A1036" s="12">
        <v>4</v>
      </c>
      <c r="B1036" s="18" t="s">
        <v>1788</v>
      </c>
      <c r="C1036" t="s">
        <v>1431</v>
      </c>
      <c r="D1036" t="s">
        <v>470</v>
      </c>
      <c r="F1036" s="27" t="s">
        <v>77</v>
      </c>
      <c r="G1036" s="27" t="s">
        <v>82</v>
      </c>
      <c r="H1036" s="13">
        <v>45036</v>
      </c>
      <c r="I1036">
        <v>2</v>
      </c>
      <c r="M1036" t="s">
        <v>90</v>
      </c>
      <c r="N1036" t="s">
        <v>77</v>
      </c>
    </row>
    <row r="1037" spans="1:14" x14ac:dyDescent="0.25">
      <c r="A1037" s="12">
        <v>4</v>
      </c>
      <c r="B1037" s="18" t="s">
        <v>1789</v>
      </c>
      <c r="C1037" t="s">
        <v>1646</v>
      </c>
      <c r="D1037" t="s">
        <v>420</v>
      </c>
      <c r="F1037" s="27" t="s">
        <v>77</v>
      </c>
      <c r="G1037" s="27" t="s">
        <v>82</v>
      </c>
      <c r="H1037" s="13">
        <v>45036</v>
      </c>
      <c r="I1037">
        <v>2</v>
      </c>
      <c r="M1037" t="s">
        <v>90</v>
      </c>
      <c r="N1037" t="s">
        <v>77</v>
      </c>
    </row>
    <row r="1038" spans="1:14" x14ac:dyDescent="0.25">
      <c r="A1038" s="12">
        <v>4</v>
      </c>
      <c r="B1038" s="18" t="s">
        <v>404</v>
      </c>
      <c r="C1038" t="s">
        <v>1755</v>
      </c>
      <c r="D1038" t="s">
        <v>289</v>
      </c>
      <c r="F1038" s="27" t="s">
        <v>77</v>
      </c>
      <c r="G1038" s="27" t="s">
        <v>82</v>
      </c>
      <c r="H1038" s="13">
        <v>45036</v>
      </c>
      <c r="I1038">
        <v>2</v>
      </c>
      <c r="M1038" t="s">
        <v>90</v>
      </c>
      <c r="N1038" t="s">
        <v>77</v>
      </c>
    </row>
    <row r="1039" spans="1:14" x14ac:dyDescent="0.25">
      <c r="A1039" s="12">
        <v>4</v>
      </c>
      <c r="B1039" s="18" t="s">
        <v>1790</v>
      </c>
      <c r="C1039" t="s">
        <v>549</v>
      </c>
      <c r="D1039" t="s">
        <v>549</v>
      </c>
      <c r="F1039" s="27" t="s">
        <v>77</v>
      </c>
      <c r="G1039" s="27" t="s">
        <v>82</v>
      </c>
      <c r="H1039" s="13">
        <v>45036</v>
      </c>
      <c r="I1039">
        <v>2</v>
      </c>
      <c r="M1039" t="s">
        <v>90</v>
      </c>
      <c r="N1039" t="s">
        <v>77</v>
      </c>
    </row>
    <row r="1040" spans="1:14" x14ac:dyDescent="0.25">
      <c r="A1040" s="12">
        <v>4</v>
      </c>
      <c r="B1040" s="18" t="s">
        <v>1791</v>
      </c>
      <c r="C1040" t="s">
        <v>1792</v>
      </c>
      <c r="D1040" t="s">
        <v>500</v>
      </c>
      <c r="F1040" s="27" t="s">
        <v>77</v>
      </c>
      <c r="G1040" s="27" t="s">
        <v>82</v>
      </c>
      <c r="H1040" s="13">
        <v>45036</v>
      </c>
      <c r="I1040">
        <v>2</v>
      </c>
      <c r="M1040" t="s">
        <v>90</v>
      </c>
      <c r="N1040" t="s">
        <v>77</v>
      </c>
    </row>
    <row r="1041" spans="1:14" x14ac:dyDescent="0.25">
      <c r="A1041" s="12">
        <v>4</v>
      </c>
      <c r="B1041" s="18" t="s">
        <v>1793</v>
      </c>
      <c r="C1041" t="s">
        <v>1755</v>
      </c>
      <c r="D1041" t="s">
        <v>725</v>
      </c>
      <c r="F1041" s="27" t="s">
        <v>77</v>
      </c>
      <c r="G1041" s="27" t="s">
        <v>82</v>
      </c>
      <c r="H1041" s="13">
        <v>45036</v>
      </c>
      <c r="I1041">
        <v>2</v>
      </c>
      <c r="M1041" t="s">
        <v>90</v>
      </c>
      <c r="N1041" t="s">
        <v>77</v>
      </c>
    </row>
    <row r="1042" spans="1:14" x14ac:dyDescent="0.25">
      <c r="A1042" s="12">
        <v>4</v>
      </c>
      <c r="B1042" s="18" t="s">
        <v>1794</v>
      </c>
      <c r="C1042" t="s">
        <v>1397</v>
      </c>
      <c r="D1042" t="s">
        <v>539</v>
      </c>
      <c r="F1042" s="27" t="s">
        <v>77</v>
      </c>
      <c r="G1042" s="27" t="s">
        <v>82</v>
      </c>
      <c r="H1042" s="13">
        <v>45036</v>
      </c>
      <c r="I1042">
        <v>2</v>
      </c>
      <c r="M1042" t="s">
        <v>90</v>
      </c>
      <c r="N1042" t="s">
        <v>77</v>
      </c>
    </row>
    <row r="1043" spans="1:14" x14ac:dyDescent="0.25">
      <c r="A1043" s="12">
        <v>4</v>
      </c>
      <c r="B1043" s="18" t="s">
        <v>1795</v>
      </c>
      <c r="C1043" t="s">
        <v>769</v>
      </c>
      <c r="D1043" t="s">
        <v>1768</v>
      </c>
      <c r="F1043" s="27" t="s">
        <v>77</v>
      </c>
      <c r="G1043" s="27" t="s">
        <v>82</v>
      </c>
      <c r="H1043" s="13">
        <v>45036</v>
      </c>
      <c r="I1043">
        <v>2</v>
      </c>
      <c r="M1043" t="s">
        <v>90</v>
      </c>
      <c r="N1043" t="s">
        <v>77</v>
      </c>
    </row>
    <row r="1044" spans="1:14" x14ac:dyDescent="0.25">
      <c r="A1044" s="12">
        <v>4</v>
      </c>
      <c r="B1044" s="18" t="s">
        <v>1796</v>
      </c>
      <c r="C1044" t="s">
        <v>289</v>
      </c>
      <c r="D1044" t="s">
        <v>549</v>
      </c>
      <c r="F1044" s="27" t="s">
        <v>77</v>
      </c>
      <c r="G1044" s="27" t="s">
        <v>82</v>
      </c>
      <c r="H1044" s="13">
        <v>45036</v>
      </c>
      <c r="I1044">
        <v>2</v>
      </c>
      <c r="M1044" t="s">
        <v>90</v>
      </c>
      <c r="N1044" t="s">
        <v>77</v>
      </c>
    </row>
    <row r="1045" spans="1:14" x14ac:dyDescent="0.25">
      <c r="A1045" s="12">
        <v>4</v>
      </c>
      <c r="B1045" s="18" t="s">
        <v>1797</v>
      </c>
      <c r="C1045" t="s">
        <v>725</v>
      </c>
      <c r="D1045" t="s">
        <v>1798</v>
      </c>
      <c r="F1045" s="27" t="s">
        <v>77</v>
      </c>
      <c r="G1045" s="27" t="s">
        <v>82</v>
      </c>
      <c r="H1045" s="13">
        <v>45036</v>
      </c>
      <c r="I1045">
        <v>2</v>
      </c>
      <c r="M1045" t="s">
        <v>90</v>
      </c>
      <c r="N1045" t="s">
        <v>77</v>
      </c>
    </row>
    <row r="1046" spans="1:14" x14ac:dyDescent="0.25">
      <c r="A1046" s="12">
        <v>4</v>
      </c>
      <c r="B1046" s="18" t="s">
        <v>1799</v>
      </c>
      <c r="C1046" t="s">
        <v>1711</v>
      </c>
      <c r="D1046" t="s">
        <v>482</v>
      </c>
      <c r="F1046" s="27" t="s">
        <v>77</v>
      </c>
      <c r="G1046" s="27" t="s">
        <v>82</v>
      </c>
      <c r="H1046" s="13">
        <v>45036</v>
      </c>
      <c r="I1046">
        <v>2</v>
      </c>
      <c r="M1046" t="s">
        <v>90</v>
      </c>
      <c r="N1046" t="s">
        <v>77</v>
      </c>
    </row>
    <row r="1047" spans="1:14" x14ac:dyDescent="0.25">
      <c r="A1047" s="12">
        <v>4</v>
      </c>
      <c r="B1047" s="18" t="s">
        <v>1799</v>
      </c>
      <c r="C1047" t="s">
        <v>463</v>
      </c>
      <c r="D1047" t="s">
        <v>1800</v>
      </c>
      <c r="F1047" s="27" t="s">
        <v>77</v>
      </c>
      <c r="G1047" s="27" t="s">
        <v>82</v>
      </c>
      <c r="H1047" s="13">
        <v>45036</v>
      </c>
      <c r="I1047">
        <v>2</v>
      </c>
      <c r="M1047" t="s">
        <v>90</v>
      </c>
      <c r="N1047" t="s">
        <v>77</v>
      </c>
    </row>
    <row r="1048" spans="1:14" x14ac:dyDescent="0.25">
      <c r="A1048" s="12">
        <v>4</v>
      </c>
      <c r="B1048" s="18" t="s">
        <v>471</v>
      </c>
      <c r="C1048" t="s">
        <v>223</v>
      </c>
      <c r="D1048" t="s">
        <v>1054</v>
      </c>
      <c r="F1048" s="27" t="s">
        <v>77</v>
      </c>
      <c r="G1048" s="27" t="s">
        <v>82</v>
      </c>
      <c r="H1048" s="13">
        <v>45036</v>
      </c>
      <c r="I1048">
        <v>2</v>
      </c>
      <c r="M1048" t="s">
        <v>90</v>
      </c>
      <c r="N1048" t="s">
        <v>77</v>
      </c>
    </row>
    <row r="1049" spans="1:14" x14ac:dyDescent="0.25">
      <c r="A1049" s="12">
        <v>4</v>
      </c>
      <c r="B1049" s="18" t="s">
        <v>861</v>
      </c>
      <c r="C1049" t="s">
        <v>449</v>
      </c>
      <c r="D1049" t="s">
        <v>1755</v>
      </c>
      <c r="F1049" s="27" t="s">
        <v>77</v>
      </c>
      <c r="G1049" s="27" t="s">
        <v>82</v>
      </c>
      <c r="H1049" s="13">
        <v>45036</v>
      </c>
      <c r="I1049">
        <v>2</v>
      </c>
      <c r="M1049" t="s">
        <v>90</v>
      </c>
      <c r="N1049" t="s">
        <v>77</v>
      </c>
    </row>
    <row r="1050" spans="1:14" x14ac:dyDescent="0.25">
      <c r="A1050" s="12">
        <v>4</v>
      </c>
      <c r="B1050" s="18" t="s">
        <v>861</v>
      </c>
      <c r="C1050" t="s">
        <v>398</v>
      </c>
      <c r="D1050" t="s">
        <v>1801</v>
      </c>
      <c r="F1050" s="27" t="s">
        <v>77</v>
      </c>
      <c r="G1050" s="27" t="s">
        <v>82</v>
      </c>
      <c r="H1050" s="13">
        <v>45036</v>
      </c>
      <c r="I1050">
        <v>2</v>
      </c>
      <c r="M1050" t="s">
        <v>90</v>
      </c>
      <c r="N1050" t="s">
        <v>77</v>
      </c>
    </row>
    <row r="1051" spans="1:14" x14ac:dyDescent="0.25">
      <c r="A1051" s="12">
        <v>4</v>
      </c>
      <c r="B1051" s="18" t="s">
        <v>1702</v>
      </c>
      <c r="C1051" t="s">
        <v>482</v>
      </c>
      <c r="D1051" t="s">
        <v>449</v>
      </c>
      <c r="F1051" s="27" t="s">
        <v>77</v>
      </c>
      <c r="G1051" s="27" t="s">
        <v>82</v>
      </c>
      <c r="H1051" s="13">
        <v>45036</v>
      </c>
      <c r="I1051">
        <v>2</v>
      </c>
      <c r="M1051" t="s">
        <v>90</v>
      </c>
      <c r="N1051" t="s">
        <v>77</v>
      </c>
    </row>
    <row r="1052" spans="1:14" x14ac:dyDescent="0.25">
      <c r="A1052" s="12">
        <v>4</v>
      </c>
      <c r="B1052" s="18" t="s">
        <v>1802</v>
      </c>
      <c r="C1052" t="s">
        <v>1755</v>
      </c>
      <c r="D1052" t="s">
        <v>449</v>
      </c>
      <c r="F1052" s="27" t="s">
        <v>77</v>
      </c>
      <c r="G1052" s="27" t="s">
        <v>82</v>
      </c>
      <c r="H1052" s="13">
        <v>45036</v>
      </c>
      <c r="I1052">
        <v>2</v>
      </c>
      <c r="M1052" t="s">
        <v>90</v>
      </c>
      <c r="N1052" t="s">
        <v>77</v>
      </c>
    </row>
    <row r="1053" spans="1:14" x14ac:dyDescent="0.25">
      <c r="A1053" s="12">
        <v>4</v>
      </c>
      <c r="B1053" s="18" t="s">
        <v>1803</v>
      </c>
      <c r="C1053" t="s">
        <v>1753</v>
      </c>
      <c r="D1053" t="s">
        <v>717</v>
      </c>
      <c r="F1053" s="27" t="s">
        <v>78</v>
      </c>
      <c r="G1053" s="27" t="s">
        <v>80</v>
      </c>
      <c r="H1053" s="13">
        <v>45036</v>
      </c>
      <c r="I1053">
        <v>2</v>
      </c>
      <c r="M1053" t="s">
        <v>91</v>
      </c>
      <c r="N1053" t="s">
        <v>78</v>
      </c>
    </row>
    <row r="1054" spans="1:14" x14ac:dyDescent="0.25">
      <c r="A1054" s="12">
        <v>4</v>
      </c>
      <c r="B1054" s="18" t="s">
        <v>1804</v>
      </c>
      <c r="C1054" t="s">
        <v>1578</v>
      </c>
      <c r="D1054" t="s">
        <v>1755</v>
      </c>
      <c r="F1054" s="27" t="s">
        <v>77</v>
      </c>
      <c r="G1054" s="27" t="s">
        <v>82</v>
      </c>
      <c r="H1054" s="13">
        <v>45036</v>
      </c>
      <c r="I1054">
        <v>2</v>
      </c>
      <c r="M1054" t="s">
        <v>90</v>
      </c>
      <c r="N1054" t="s">
        <v>77</v>
      </c>
    </row>
    <row r="1055" spans="1:14" x14ac:dyDescent="0.25">
      <c r="A1055" s="12">
        <v>4</v>
      </c>
      <c r="B1055" s="18" t="s">
        <v>1061</v>
      </c>
      <c r="C1055" t="s">
        <v>420</v>
      </c>
      <c r="D1055" t="s">
        <v>1764</v>
      </c>
      <c r="F1055" s="27" t="s">
        <v>77</v>
      </c>
      <c r="G1055" s="27" t="s">
        <v>82</v>
      </c>
      <c r="H1055" s="13">
        <v>45036</v>
      </c>
      <c r="I1055">
        <v>2</v>
      </c>
      <c r="M1055" t="s">
        <v>90</v>
      </c>
      <c r="N1055" t="s">
        <v>77</v>
      </c>
    </row>
    <row r="1056" spans="1:14" x14ac:dyDescent="0.25">
      <c r="A1056" s="12">
        <v>4</v>
      </c>
      <c r="B1056" s="18" t="s">
        <v>163</v>
      </c>
      <c r="C1056" t="s">
        <v>426</v>
      </c>
      <c r="D1056" t="s">
        <v>444</v>
      </c>
      <c r="F1056" s="27" t="s">
        <v>77</v>
      </c>
      <c r="G1056" s="27" t="s">
        <v>82</v>
      </c>
      <c r="H1056" s="13">
        <v>45036</v>
      </c>
      <c r="I1056">
        <v>2</v>
      </c>
      <c r="M1056" t="s">
        <v>90</v>
      </c>
      <c r="N1056" t="s">
        <v>77</v>
      </c>
    </row>
    <row r="1057" spans="1:14" x14ac:dyDescent="0.25">
      <c r="A1057" s="12">
        <v>4</v>
      </c>
      <c r="B1057" s="18" t="s">
        <v>1805</v>
      </c>
      <c r="C1057" t="s">
        <v>1798</v>
      </c>
      <c r="D1057" t="s">
        <v>408</v>
      </c>
      <c r="F1057" s="27" t="s">
        <v>77</v>
      </c>
      <c r="G1057" s="27" t="s">
        <v>82</v>
      </c>
      <c r="H1057" s="13">
        <v>45036</v>
      </c>
      <c r="I1057">
        <v>2</v>
      </c>
      <c r="M1057" t="s">
        <v>90</v>
      </c>
      <c r="N1057" t="s">
        <v>77</v>
      </c>
    </row>
    <row r="1058" spans="1:14" x14ac:dyDescent="0.25">
      <c r="A1058" s="12">
        <v>4</v>
      </c>
      <c r="B1058" s="18" t="s">
        <v>175</v>
      </c>
      <c r="C1058" t="s">
        <v>112</v>
      </c>
      <c r="D1058" t="s">
        <v>539</v>
      </c>
      <c r="F1058" s="27" t="s">
        <v>77</v>
      </c>
      <c r="G1058" s="27" t="s">
        <v>82</v>
      </c>
      <c r="H1058" s="13">
        <v>45036</v>
      </c>
      <c r="I1058">
        <v>2</v>
      </c>
      <c r="M1058" t="s">
        <v>90</v>
      </c>
      <c r="N1058" t="s">
        <v>77</v>
      </c>
    </row>
    <row r="1059" spans="1:14" x14ac:dyDescent="0.25">
      <c r="A1059" s="12">
        <v>4</v>
      </c>
      <c r="B1059" s="18" t="s">
        <v>1806</v>
      </c>
      <c r="C1059" t="s">
        <v>461</v>
      </c>
      <c r="D1059" t="s">
        <v>1807</v>
      </c>
      <c r="F1059" s="27" t="s">
        <v>77</v>
      </c>
      <c r="G1059" s="27" t="s">
        <v>82</v>
      </c>
      <c r="H1059" s="13">
        <v>45036</v>
      </c>
      <c r="I1059">
        <v>2</v>
      </c>
      <c r="M1059" t="s">
        <v>90</v>
      </c>
      <c r="N1059" t="s">
        <v>77</v>
      </c>
    </row>
    <row r="1060" spans="1:14" x14ac:dyDescent="0.25">
      <c r="A1060" s="12">
        <v>4</v>
      </c>
      <c r="B1060" s="18" t="s">
        <v>1808</v>
      </c>
      <c r="C1060" t="s">
        <v>1054</v>
      </c>
      <c r="D1060" t="s">
        <v>1809</v>
      </c>
      <c r="F1060" s="27" t="s">
        <v>77</v>
      </c>
      <c r="G1060" s="27" t="s">
        <v>82</v>
      </c>
      <c r="H1060" s="13">
        <v>45036</v>
      </c>
      <c r="I1060">
        <v>2</v>
      </c>
      <c r="M1060" t="s">
        <v>90</v>
      </c>
      <c r="N1060" t="s">
        <v>77</v>
      </c>
    </row>
    <row r="1061" spans="1:14" x14ac:dyDescent="0.25">
      <c r="A1061" s="12">
        <v>4</v>
      </c>
      <c r="B1061" s="18" t="s">
        <v>559</v>
      </c>
      <c r="C1061" t="s">
        <v>1753</v>
      </c>
      <c r="D1061" t="s">
        <v>717</v>
      </c>
      <c r="F1061" s="27" t="s">
        <v>77</v>
      </c>
      <c r="G1061" s="27" t="s">
        <v>82</v>
      </c>
      <c r="H1061" s="13">
        <v>45036</v>
      </c>
      <c r="I1061">
        <v>2</v>
      </c>
      <c r="M1061" t="s">
        <v>90</v>
      </c>
      <c r="N1061" t="s">
        <v>77</v>
      </c>
    </row>
    <row r="1062" spans="1:14" x14ac:dyDescent="0.25">
      <c r="A1062" s="12">
        <v>4</v>
      </c>
      <c r="B1062" s="18" t="s">
        <v>453</v>
      </c>
      <c r="C1062" t="s">
        <v>1755</v>
      </c>
      <c r="D1062" t="s">
        <v>383</v>
      </c>
      <c r="F1062" s="27" t="s">
        <v>77</v>
      </c>
      <c r="G1062" s="27" t="s">
        <v>82</v>
      </c>
      <c r="H1062" s="13">
        <v>45036</v>
      </c>
      <c r="I1062">
        <v>2</v>
      </c>
      <c r="M1062" t="s">
        <v>90</v>
      </c>
      <c r="N1062" t="s">
        <v>77</v>
      </c>
    </row>
    <row r="1063" spans="1:14" x14ac:dyDescent="0.25">
      <c r="A1063" s="12">
        <v>4</v>
      </c>
      <c r="B1063" s="18" t="s">
        <v>862</v>
      </c>
      <c r="C1063" t="s">
        <v>539</v>
      </c>
      <c r="D1063" t="s">
        <v>1755</v>
      </c>
      <c r="F1063" s="27" t="s">
        <v>77</v>
      </c>
      <c r="G1063" s="27" t="s">
        <v>82</v>
      </c>
      <c r="H1063" s="13">
        <v>45036</v>
      </c>
      <c r="I1063">
        <v>2</v>
      </c>
      <c r="M1063" t="s">
        <v>90</v>
      </c>
      <c r="N1063" t="s">
        <v>77</v>
      </c>
    </row>
    <row r="1064" spans="1:14" x14ac:dyDescent="0.25">
      <c r="A1064" s="12">
        <v>4</v>
      </c>
      <c r="B1064" s="18" t="s">
        <v>545</v>
      </c>
      <c r="C1064" t="s">
        <v>549</v>
      </c>
      <c r="D1064" t="s">
        <v>1775</v>
      </c>
      <c r="F1064" s="27" t="s">
        <v>77</v>
      </c>
      <c r="G1064" s="27" t="s">
        <v>82</v>
      </c>
      <c r="H1064" s="13">
        <v>45036</v>
      </c>
      <c r="I1064">
        <v>2</v>
      </c>
      <c r="M1064" t="s">
        <v>90</v>
      </c>
      <c r="N1064" t="s">
        <v>77</v>
      </c>
    </row>
    <row r="1065" spans="1:14" x14ac:dyDescent="0.25">
      <c r="A1065" s="12">
        <v>4</v>
      </c>
      <c r="B1065" s="18" t="s">
        <v>545</v>
      </c>
      <c r="C1065" t="s">
        <v>622</v>
      </c>
      <c r="D1065" t="s">
        <v>467</v>
      </c>
      <c r="F1065" s="27" t="s">
        <v>77</v>
      </c>
      <c r="G1065" s="27" t="s">
        <v>82</v>
      </c>
      <c r="H1065" s="13">
        <v>45036</v>
      </c>
      <c r="I1065">
        <v>2</v>
      </c>
      <c r="M1065" t="s">
        <v>90</v>
      </c>
      <c r="N1065" t="s">
        <v>77</v>
      </c>
    </row>
    <row r="1066" spans="1:14" x14ac:dyDescent="0.25">
      <c r="A1066" s="12">
        <v>4</v>
      </c>
      <c r="B1066" s="18" t="s">
        <v>464</v>
      </c>
      <c r="C1066" t="s">
        <v>555</v>
      </c>
      <c r="D1066" t="s">
        <v>383</v>
      </c>
      <c r="F1066" s="27" t="s">
        <v>77</v>
      </c>
      <c r="G1066" s="27" t="s">
        <v>82</v>
      </c>
      <c r="H1066" s="13">
        <v>45036</v>
      </c>
      <c r="I1066">
        <v>2</v>
      </c>
      <c r="M1066" t="s">
        <v>90</v>
      </c>
      <c r="N1066" t="s">
        <v>77</v>
      </c>
    </row>
    <row r="1067" spans="1:14" x14ac:dyDescent="0.25">
      <c r="A1067" s="12">
        <v>4</v>
      </c>
      <c r="B1067" s="18" t="s">
        <v>1810</v>
      </c>
      <c r="C1067" t="s">
        <v>426</v>
      </c>
      <c r="D1067" t="s">
        <v>1002</v>
      </c>
      <c r="F1067" s="27" t="s">
        <v>77</v>
      </c>
      <c r="G1067" s="27" t="s">
        <v>82</v>
      </c>
      <c r="H1067" s="13">
        <v>45036</v>
      </c>
      <c r="I1067">
        <v>2</v>
      </c>
      <c r="M1067" t="s">
        <v>90</v>
      </c>
      <c r="N1067" t="s">
        <v>77</v>
      </c>
    </row>
    <row r="1068" spans="1:14" x14ac:dyDescent="0.25">
      <c r="A1068" s="12">
        <v>4</v>
      </c>
      <c r="B1068" s="18" t="s">
        <v>1811</v>
      </c>
      <c r="C1068" t="s">
        <v>477</v>
      </c>
      <c r="D1068" t="s">
        <v>1397</v>
      </c>
      <c r="F1068" s="27" t="s">
        <v>77</v>
      </c>
      <c r="G1068" s="27" t="s">
        <v>82</v>
      </c>
      <c r="H1068" s="13">
        <v>45036</v>
      </c>
      <c r="I1068">
        <v>2</v>
      </c>
      <c r="M1068" t="s">
        <v>90</v>
      </c>
      <c r="N1068" t="s">
        <v>77</v>
      </c>
    </row>
    <row r="1069" spans="1:14" x14ac:dyDescent="0.25">
      <c r="A1069" s="12">
        <v>4</v>
      </c>
      <c r="B1069" s="18" t="s">
        <v>1812</v>
      </c>
      <c r="C1069" t="s">
        <v>562</v>
      </c>
      <c r="D1069" t="s">
        <v>1813</v>
      </c>
      <c r="F1069" s="27" t="s">
        <v>77</v>
      </c>
      <c r="G1069" s="27" t="s">
        <v>82</v>
      </c>
      <c r="H1069" s="13">
        <v>45036</v>
      </c>
      <c r="I1069">
        <v>2</v>
      </c>
      <c r="M1069" t="s">
        <v>90</v>
      </c>
      <c r="N1069" t="s">
        <v>77</v>
      </c>
    </row>
    <row r="1070" spans="1:14" x14ac:dyDescent="0.25">
      <c r="A1070" s="12">
        <v>4</v>
      </c>
      <c r="B1070" s="18" t="s">
        <v>744</v>
      </c>
      <c r="C1070" t="s">
        <v>1775</v>
      </c>
      <c r="D1070" t="s">
        <v>1753</v>
      </c>
      <c r="F1070" s="27" t="s">
        <v>77</v>
      </c>
      <c r="G1070" s="27" t="s">
        <v>82</v>
      </c>
      <c r="H1070" s="13">
        <v>45036</v>
      </c>
      <c r="I1070">
        <v>2</v>
      </c>
      <c r="M1070" t="s">
        <v>90</v>
      </c>
      <c r="N1070" t="s">
        <v>77</v>
      </c>
    </row>
    <row r="1071" spans="1:14" x14ac:dyDescent="0.25">
      <c r="A1071" s="12">
        <v>4</v>
      </c>
      <c r="B1071" s="18" t="s">
        <v>547</v>
      </c>
      <c r="C1071" t="s">
        <v>1814</v>
      </c>
      <c r="D1071" t="s">
        <v>1815</v>
      </c>
      <c r="F1071" s="27" t="s">
        <v>77</v>
      </c>
      <c r="G1071" s="27" t="s">
        <v>82</v>
      </c>
      <c r="H1071" s="13">
        <v>45036</v>
      </c>
      <c r="I1071">
        <v>2</v>
      </c>
      <c r="M1071" t="s">
        <v>90</v>
      </c>
      <c r="N1071" t="s">
        <v>77</v>
      </c>
    </row>
    <row r="1072" spans="1:14" x14ac:dyDescent="0.25">
      <c r="A1072" s="12">
        <v>4</v>
      </c>
      <c r="B1072" s="18" t="s">
        <v>547</v>
      </c>
      <c r="C1072" t="s">
        <v>1581</v>
      </c>
      <c r="D1072" t="s">
        <v>1194</v>
      </c>
      <c r="F1072" s="27" t="s">
        <v>77</v>
      </c>
      <c r="G1072" s="27" t="s">
        <v>82</v>
      </c>
      <c r="H1072" s="13">
        <v>45036</v>
      </c>
      <c r="I1072">
        <v>2</v>
      </c>
      <c r="M1072" t="s">
        <v>90</v>
      </c>
      <c r="N1072" t="s">
        <v>77</v>
      </c>
    </row>
    <row r="1073" spans="1:14" x14ac:dyDescent="0.25">
      <c r="A1073" s="12">
        <v>4</v>
      </c>
      <c r="B1073" s="18" t="s">
        <v>547</v>
      </c>
      <c r="C1073" s="18" t="s">
        <v>1711</v>
      </c>
      <c r="D1073" s="18" t="s">
        <v>482</v>
      </c>
      <c r="F1073" s="27" t="s">
        <v>77</v>
      </c>
      <c r="G1073" s="27" t="s">
        <v>82</v>
      </c>
      <c r="H1073" s="13">
        <v>45036</v>
      </c>
      <c r="I1073">
        <v>2</v>
      </c>
      <c r="M1073" t="s">
        <v>90</v>
      </c>
      <c r="N1073" t="s">
        <v>77</v>
      </c>
    </row>
    <row r="1074" spans="1:14" x14ac:dyDescent="0.25">
      <c r="A1074" s="12">
        <v>4</v>
      </c>
      <c r="B1074" s="18" t="s">
        <v>547</v>
      </c>
      <c r="C1074" s="18" t="s">
        <v>236</v>
      </c>
      <c r="D1074" s="18" t="s">
        <v>399</v>
      </c>
      <c r="F1074" s="27" t="s">
        <v>77</v>
      </c>
      <c r="G1074" s="27" t="s">
        <v>82</v>
      </c>
      <c r="H1074" s="13">
        <v>45036</v>
      </c>
      <c r="I1074">
        <v>2</v>
      </c>
      <c r="M1074" t="s">
        <v>90</v>
      </c>
      <c r="N1074" t="s">
        <v>77</v>
      </c>
    </row>
    <row r="1075" spans="1:14" x14ac:dyDescent="0.25">
      <c r="A1075" s="12">
        <v>4</v>
      </c>
      <c r="B1075" s="18" t="s">
        <v>1816</v>
      </c>
      <c r="D1075" t="s">
        <v>449</v>
      </c>
      <c r="F1075" s="27" t="s">
        <v>77</v>
      </c>
      <c r="G1075" s="27" t="s">
        <v>82</v>
      </c>
      <c r="H1075" s="13">
        <v>45036</v>
      </c>
      <c r="I1075">
        <v>2</v>
      </c>
      <c r="M1075" t="s">
        <v>90</v>
      </c>
      <c r="N1075" t="s">
        <v>77</v>
      </c>
    </row>
    <row r="1076" spans="1:14" x14ac:dyDescent="0.25">
      <c r="A1076" s="12">
        <v>4</v>
      </c>
      <c r="B1076" s="18" t="s">
        <v>134</v>
      </c>
      <c r="C1076" t="s">
        <v>1817</v>
      </c>
      <c r="D1076" t="s">
        <v>1818</v>
      </c>
      <c r="F1076" s="27" t="s">
        <v>77</v>
      </c>
      <c r="G1076" s="27" t="s">
        <v>82</v>
      </c>
      <c r="H1076" s="13">
        <v>45036</v>
      </c>
      <c r="I1076">
        <v>2</v>
      </c>
      <c r="M1076" t="s">
        <v>90</v>
      </c>
      <c r="N1076" t="s">
        <v>77</v>
      </c>
    </row>
    <row r="1077" spans="1:14" x14ac:dyDescent="0.25">
      <c r="A1077" s="12">
        <v>4</v>
      </c>
      <c r="B1077" s="18" t="s">
        <v>1819</v>
      </c>
      <c r="D1077" t="s">
        <v>420</v>
      </c>
      <c r="F1077" s="27" t="s">
        <v>77</v>
      </c>
      <c r="G1077" s="27" t="s">
        <v>82</v>
      </c>
      <c r="H1077" s="13">
        <v>45036</v>
      </c>
      <c r="I1077">
        <v>2</v>
      </c>
      <c r="M1077" t="s">
        <v>90</v>
      </c>
      <c r="N1077" t="s">
        <v>77</v>
      </c>
    </row>
    <row r="1078" spans="1:14" x14ac:dyDescent="0.25">
      <c r="A1078" s="12">
        <v>4</v>
      </c>
      <c r="B1078" s="18" t="s">
        <v>1821</v>
      </c>
      <c r="C1078" t="s">
        <v>891</v>
      </c>
      <c r="D1078" t="s">
        <v>1578</v>
      </c>
      <c r="F1078" s="27" t="s">
        <v>77</v>
      </c>
      <c r="G1078" s="27" t="s">
        <v>82</v>
      </c>
      <c r="H1078" s="13">
        <v>45036</v>
      </c>
      <c r="I1078">
        <v>2</v>
      </c>
      <c r="M1078" t="s">
        <v>90</v>
      </c>
      <c r="N1078" t="s">
        <v>77</v>
      </c>
    </row>
    <row r="1079" spans="1:14" x14ac:dyDescent="0.25">
      <c r="A1079" s="12">
        <v>4</v>
      </c>
      <c r="B1079" s="18" t="s">
        <v>1822</v>
      </c>
      <c r="C1079" t="s">
        <v>520</v>
      </c>
      <c r="D1079" t="s">
        <v>725</v>
      </c>
      <c r="F1079" s="27" t="s">
        <v>77</v>
      </c>
      <c r="G1079" s="27" t="s">
        <v>82</v>
      </c>
      <c r="H1079" s="13">
        <v>45036</v>
      </c>
      <c r="I1079">
        <v>2</v>
      </c>
      <c r="M1079" t="s">
        <v>90</v>
      </c>
      <c r="N1079" t="s">
        <v>77</v>
      </c>
    </row>
    <row r="1080" spans="1:14" x14ac:dyDescent="0.25">
      <c r="A1080" s="12">
        <v>4</v>
      </c>
      <c r="B1080" s="18" t="s">
        <v>1823</v>
      </c>
      <c r="C1080" t="s">
        <v>1814</v>
      </c>
      <c r="D1080" t="s">
        <v>420</v>
      </c>
      <c r="F1080" s="27" t="s">
        <v>77</v>
      </c>
      <c r="G1080" s="27" t="s">
        <v>82</v>
      </c>
      <c r="H1080" s="13">
        <v>45036</v>
      </c>
      <c r="I1080">
        <v>2</v>
      </c>
      <c r="M1080" t="s">
        <v>90</v>
      </c>
      <c r="N1080" t="s">
        <v>77</v>
      </c>
    </row>
    <row r="1081" spans="1:14" x14ac:dyDescent="0.25">
      <c r="A1081" s="12">
        <v>4</v>
      </c>
      <c r="B1081" s="18" t="s">
        <v>1824</v>
      </c>
      <c r="C1081" t="s">
        <v>412</v>
      </c>
      <c r="D1081" t="s">
        <v>289</v>
      </c>
      <c r="F1081" s="27" t="s">
        <v>77</v>
      </c>
      <c r="G1081" s="27" t="s">
        <v>82</v>
      </c>
      <c r="H1081" s="13">
        <v>45036</v>
      </c>
      <c r="I1081">
        <v>2</v>
      </c>
      <c r="M1081" t="s">
        <v>90</v>
      </c>
      <c r="N1081" t="s">
        <v>77</v>
      </c>
    </row>
    <row r="1082" spans="1:14" x14ac:dyDescent="0.25">
      <c r="A1082" s="12">
        <v>4</v>
      </c>
      <c r="B1082" s="18" t="s">
        <v>1825</v>
      </c>
      <c r="C1082" t="s">
        <v>469</v>
      </c>
      <c r="D1082" t="s">
        <v>469</v>
      </c>
      <c r="F1082" s="27" t="s">
        <v>77</v>
      </c>
      <c r="G1082" s="27" t="s">
        <v>82</v>
      </c>
      <c r="H1082" s="13">
        <v>45036</v>
      </c>
      <c r="I1082">
        <v>2</v>
      </c>
      <c r="M1082" t="s">
        <v>90</v>
      </c>
      <c r="N1082" t="s">
        <v>77</v>
      </c>
    </row>
    <row r="1083" spans="1:14" x14ac:dyDescent="0.25">
      <c r="A1083" s="12">
        <v>4</v>
      </c>
      <c r="B1083" s="17" t="s">
        <v>1826</v>
      </c>
      <c r="C1083" s="15" t="s">
        <v>1775</v>
      </c>
      <c r="D1083" s="15" t="s">
        <v>1753</v>
      </c>
      <c r="F1083" s="27" t="s">
        <v>77</v>
      </c>
      <c r="G1083" s="27" t="s">
        <v>82</v>
      </c>
      <c r="H1083" s="13">
        <v>45036</v>
      </c>
      <c r="I1083">
        <v>2</v>
      </c>
      <c r="M1083" t="s">
        <v>90</v>
      </c>
      <c r="N1083" t="s">
        <v>77</v>
      </c>
    </row>
    <row r="1084" spans="1:14" x14ac:dyDescent="0.25">
      <c r="A1084" s="12">
        <v>4</v>
      </c>
      <c r="B1084" s="18" t="s">
        <v>1827</v>
      </c>
      <c r="C1084" t="s">
        <v>725</v>
      </c>
      <c r="D1084" t="s">
        <v>1328</v>
      </c>
      <c r="F1084" s="27" t="s">
        <v>78</v>
      </c>
      <c r="G1084" s="27" t="s">
        <v>80</v>
      </c>
      <c r="H1084" s="13">
        <v>45036</v>
      </c>
      <c r="I1084">
        <v>2</v>
      </c>
      <c r="M1084" t="s">
        <v>91</v>
      </c>
      <c r="N1084" t="s">
        <v>78</v>
      </c>
    </row>
    <row r="1085" spans="1:14" x14ac:dyDescent="0.25">
      <c r="A1085" s="12">
        <v>4</v>
      </c>
      <c r="B1085" s="18" t="s">
        <v>1828</v>
      </c>
      <c r="C1085" t="s">
        <v>1435</v>
      </c>
      <c r="D1085" t="s">
        <v>426</v>
      </c>
      <c r="F1085" s="27" t="s">
        <v>77</v>
      </c>
      <c r="G1085" s="27" t="s">
        <v>82</v>
      </c>
      <c r="H1085" s="13">
        <v>45036</v>
      </c>
      <c r="I1085">
        <v>2</v>
      </c>
      <c r="M1085" t="s">
        <v>90</v>
      </c>
      <c r="N1085" t="s">
        <v>77</v>
      </c>
    </row>
    <row r="1086" spans="1:14" x14ac:dyDescent="0.25">
      <c r="A1086" s="12">
        <v>4</v>
      </c>
      <c r="B1086" s="18" t="s">
        <v>1829</v>
      </c>
      <c r="C1086" t="s">
        <v>604</v>
      </c>
      <c r="D1086" t="s">
        <v>1814</v>
      </c>
      <c r="F1086" s="27" t="s">
        <v>78</v>
      </c>
      <c r="G1086" s="27" t="s">
        <v>80</v>
      </c>
      <c r="H1086" s="13">
        <v>45036</v>
      </c>
      <c r="I1086">
        <v>2</v>
      </c>
      <c r="M1086" t="s">
        <v>91</v>
      </c>
      <c r="N1086" t="s">
        <v>78</v>
      </c>
    </row>
    <row r="1087" spans="1:14" x14ac:dyDescent="0.25">
      <c r="A1087" s="12">
        <v>4</v>
      </c>
      <c r="B1087" s="18" t="s">
        <v>1830</v>
      </c>
      <c r="C1087" t="s">
        <v>1831</v>
      </c>
      <c r="D1087" t="s">
        <v>1581</v>
      </c>
      <c r="F1087" s="27" t="s">
        <v>77</v>
      </c>
      <c r="G1087" s="27" t="s">
        <v>82</v>
      </c>
      <c r="H1087" s="13">
        <v>45036</v>
      </c>
      <c r="I1087">
        <v>2</v>
      </c>
      <c r="M1087" t="s">
        <v>90</v>
      </c>
      <c r="N1087" t="s">
        <v>77</v>
      </c>
    </row>
    <row r="1088" spans="1:14" x14ac:dyDescent="0.25">
      <c r="A1088" s="12">
        <v>4</v>
      </c>
      <c r="B1088" s="18" t="s">
        <v>1832</v>
      </c>
      <c r="C1088" t="s">
        <v>1328</v>
      </c>
      <c r="D1088" t="s">
        <v>470</v>
      </c>
      <c r="F1088" s="27" t="s">
        <v>77</v>
      </c>
      <c r="G1088" s="27" t="s">
        <v>82</v>
      </c>
      <c r="H1088" s="13">
        <v>45036</v>
      </c>
      <c r="I1088">
        <v>2</v>
      </c>
      <c r="M1088" t="s">
        <v>90</v>
      </c>
      <c r="N1088" t="s">
        <v>77</v>
      </c>
    </row>
    <row r="1089" spans="1:14" x14ac:dyDescent="0.25">
      <c r="A1089" s="12">
        <v>4</v>
      </c>
      <c r="B1089" s="18" t="s">
        <v>1833</v>
      </c>
      <c r="C1089" t="s">
        <v>297</v>
      </c>
      <c r="D1089" t="s">
        <v>692</v>
      </c>
      <c r="F1089" s="27" t="s">
        <v>77</v>
      </c>
      <c r="G1089" s="27" t="s">
        <v>82</v>
      </c>
      <c r="H1089" s="13">
        <v>45036</v>
      </c>
      <c r="I1089">
        <v>2</v>
      </c>
      <c r="M1089" t="s">
        <v>90</v>
      </c>
      <c r="N1089" t="s">
        <v>77</v>
      </c>
    </row>
    <row r="1090" spans="1:14" x14ac:dyDescent="0.25">
      <c r="A1090" s="12">
        <v>4</v>
      </c>
      <c r="B1090" s="18" t="s">
        <v>1834</v>
      </c>
      <c r="C1090" t="s">
        <v>549</v>
      </c>
      <c r="D1090" t="s">
        <v>549</v>
      </c>
      <c r="F1090" s="27" t="s">
        <v>77</v>
      </c>
      <c r="G1090" s="27" t="s">
        <v>82</v>
      </c>
      <c r="H1090" s="13">
        <v>45036</v>
      </c>
      <c r="I1090">
        <v>2</v>
      </c>
      <c r="M1090" t="s">
        <v>90</v>
      </c>
      <c r="N1090" t="s">
        <v>77</v>
      </c>
    </row>
    <row r="1091" spans="1:14" x14ac:dyDescent="0.25">
      <c r="A1091" s="12">
        <v>4</v>
      </c>
      <c r="B1091" s="18" t="s">
        <v>1835</v>
      </c>
      <c r="C1091" t="s">
        <v>1836</v>
      </c>
      <c r="D1091" t="s">
        <v>575</v>
      </c>
      <c r="F1091" s="27" t="s">
        <v>77</v>
      </c>
      <c r="G1091" s="27" t="s">
        <v>82</v>
      </c>
      <c r="H1091" s="13">
        <v>45036</v>
      </c>
      <c r="I1091">
        <v>2</v>
      </c>
      <c r="M1091" t="s">
        <v>90</v>
      </c>
      <c r="N1091" t="s">
        <v>77</v>
      </c>
    </row>
    <row r="1092" spans="1:14" x14ac:dyDescent="0.25">
      <c r="A1092" s="12">
        <v>4</v>
      </c>
      <c r="B1092" s="18" t="s">
        <v>563</v>
      </c>
      <c r="C1092" t="s">
        <v>1435</v>
      </c>
      <c r="D1092" t="s">
        <v>426</v>
      </c>
      <c r="F1092" s="27" t="s">
        <v>77</v>
      </c>
      <c r="G1092" s="27" t="s">
        <v>82</v>
      </c>
      <c r="H1092" s="13">
        <v>45036</v>
      </c>
      <c r="I1092">
        <v>2</v>
      </c>
      <c r="M1092" t="s">
        <v>90</v>
      </c>
      <c r="N1092" t="s">
        <v>77</v>
      </c>
    </row>
    <row r="1093" spans="1:14" x14ac:dyDescent="0.25">
      <c r="A1093" s="12">
        <v>4</v>
      </c>
      <c r="B1093" s="18" t="s">
        <v>563</v>
      </c>
      <c r="C1093" t="s">
        <v>420</v>
      </c>
      <c r="D1093" t="s">
        <v>1764</v>
      </c>
      <c r="F1093" s="27" t="s">
        <v>77</v>
      </c>
      <c r="G1093" s="27" t="s">
        <v>82</v>
      </c>
      <c r="H1093" s="13">
        <v>45036</v>
      </c>
      <c r="I1093">
        <v>2</v>
      </c>
      <c r="M1093" t="s">
        <v>90</v>
      </c>
      <c r="N1093" t="s">
        <v>77</v>
      </c>
    </row>
    <row r="1094" spans="1:14" x14ac:dyDescent="0.25">
      <c r="A1094" s="12">
        <v>4</v>
      </c>
      <c r="B1094" s="18" t="s">
        <v>1837</v>
      </c>
      <c r="C1094" t="s">
        <v>1838</v>
      </c>
      <c r="D1094" t="s">
        <v>1397</v>
      </c>
      <c r="F1094" s="27" t="s">
        <v>77</v>
      </c>
      <c r="G1094" s="27" t="s">
        <v>82</v>
      </c>
      <c r="H1094" s="13">
        <v>45036</v>
      </c>
      <c r="I1094">
        <v>2</v>
      </c>
      <c r="M1094" t="s">
        <v>90</v>
      </c>
      <c r="N1094" t="s">
        <v>77</v>
      </c>
    </row>
    <row r="1095" spans="1:14" x14ac:dyDescent="0.25">
      <c r="A1095" s="12">
        <v>4</v>
      </c>
      <c r="B1095" s="18" t="s">
        <v>597</v>
      </c>
      <c r="C1095" t="s">
        <v>1431</v>
      </c>
      <c r="D1095" t="s">
        <v>426</v>
      </c>
      <c r="F1095" s="27" t="s">
        <v>77</v>
      </c>
      <c r="G1095" s="27" t="s">
        <v>82</v>
      </c>
      <c r="H1095" s="13">
        <v>45036</v>
      </c>
      <c r="I1095">
        <v>2</v>
      </c>
      <c r="M1095" t="s">
        <v>90</v>
      </c>
      <c r="N1095" t="s">
        <v>77</v>
      </c>
    </row>
    <row r="1096" spans="1:14" x14ac:dyDescent="0.25">
      <c r="A1096" s="12">
        <v>4</v>
      </c>
      <c r="B1096" s="18" t="s">
        <v>1839</v>
      </c>
      <c r="C1096" t="s">
        <v>1755</v>
      </c>
      <c r="D1096" t="s">
        <v>1711</v>
      </c>
      <c r="F1096" s="27" t="s">
        <v>77</v>
      </c>
      <c r="G1096" s="27" t="s">
        <v>82</v>
      </c>
      <c r="H1096" s="13">
        <v>45036</v>
      </c>
      <c r="I1096">
        <v>2</v>
      </c>
      <c r="M1096" t="s">
        <v>90</v>
      </c>
      <c r="N1096" t="s">
        <v>77</v>
      </c>
    </row>
    <row r="1097" spans="1:14" x14ac:dyDescent="0.25">
      <c r="A1097" s="12">
        <v>4</v>
      </c>
      <c r="B1097" s="18" t="s">
        <v>530</v>
      </c>
      <c r="C1097" s="18" t="s">
        <v>865</v>
      </c>
      <c r="D1097" s="18" t="s">
        <v>1840</v>
      </c>
      <c r="F1097" s="27" t="s">
        <v>77</v>
      </c>
      <c r="G1097" s="27" t="s">
        <v>82</v>
      </c>
      <c r="H1097" s="13">
        <v>45036</v>
      </c>
      <c r="I1097">
        <v>2</v>
      </c>
      <c r="M1097" t="s">
        <v>90</v>
      </c>
      <c r="N1097" t="s">
        <v>77</v>
      </c>
    </row>
    <row r="1098" spans="1:14" x14ac:dyDescent="0.25">
      <c r="A1098" s="12">
        <v>4</v>
      </c>
      <c r="B1098" s="18" t="s">
        <v>530</v>
      </c>
      <c r="C1098" s="18" t="s">
        <v>1841</v>
      </c>
      <c r="D1098" s="18" t="s">
        <v>574</v>
      </c>
      <c r="F1098" s="27" t="s">
        <v>77</v>
      </c>
      <c r="G1098" s="27" t="s">
        <v>82</v>
      </c>
      <c r="H1098" s="13">
        <v>45036</v>
      </c>
      <c r="I1098">
        <v>2</v>
      </c>
      <c r="M1098" t="s">
        <v>90</v>
      </c>
      <c r="N1098" t="s">
        <v>77</v>
      </c>
    </row>
    <row r="1099" spans="1:14" x14ac:dyDescent="0.25">
      <c r="A1099" s="12">
        <v>4</v>
      </c>
      <c r="B1099" s="18" t="s">
        <v>1098</v>
      </c>
      <c r="C1099" s="18" t="s">
        <v>145</v>
      </c>
      <c r="D1099" s="18" t="s">
        <v>130</v>
      </c>
      <c r="F1099" s="27" t="s">
        <v>77</v>
      </c>
      <c r="G1099" s="27" t="s">
        <v>82</v>
      </c>
      <c r="H1099" s="13">
        <v>45036</v>
      </c>
      <c r="I1099">
        <v>2</v>
      </c>
      <c r="M1099" t="s">
        <v>90</v>
      </c>
      <c r="N1099" t="s">
        <v>77</v>
      </c>
    </row>
    <row r="1100" spans="1:14" x14ac:dyDescent="0.25">
      <c r="A1100" s="12">
        <v>4</v>
      </c>
      <c r="B1100" s="18" t="s">
        <v>1842</v>
      </c>
      <c r="C1100" s="18"/>
      <c r="D1100" s="18" t="s">
        <v>503</v>
      </c>
      <c r="F1100" s="27" t="s">
        <v>77</v>
      </c>
      <c r="G1100" s="27" t="s">
        <v>82</v>
      </c>
      <c r="H1100" s="13">
        <v>45036</v>
      </c>
      <c r="I1100">
        <v>2</v>
      </c>
      <c r="M1100" t="s">
        <v>90</v>
      </c>
      <c r="N1100" t="s">
        <v>77</v>
      </c>
    </row>
    <row r="1101" spans="1:14" x14ac:dyDescent="0.25">
      <c r="A1101" s="12">
        <v>4</v>
      </c>
      <c r="B1101" s="18" t="s">
        <v>1070</v>
      </c>
      <c r="C1101" s="18" t="s">
        <v>787</v>
      </c>
      <c r="D1101" s="18" t="s">
        <v>118</v>
      </c>
      <c r="F1101" s="27" t="s">
        <v>77</v>
      </c>
      <c r="G1101" s="27" t="s">
        <v>82</v>
      </c>
      <c r="H1101" s="13">
        <v>45036</v>
      </c>
      <c r="I1101">
        <v>2</v>
      </c>
      <c r="M1101" t="s">
        <v>90</v>
      </c>
      <c r="N1101" t="s">
        <v>77</v>
      </c>
    </row>
    <row r="1102" spans="1:14" x14ac:dyDescent="0.25">
      <c r="A1102" s="12">
        <v>4</v>
      </c>
      <c r="B1102" s="18" t="s">
        <v>1843</v>
      </c>
      <c r="C1102" s="18" t="s">
        <v>200</v>
      </c>
      <c r="D1102" s="18" t="s">
        <v>167</v>
      </c>
      <c r="F1102" s="27" t="s">
        <v>77</v>
      </c>
      <c r="G1102" s="27" t="s">
        <v>82</v>
      </c>
      <c r="H1102" s="13">
        <v>45036</v>
      </c>
      <c r="I1102">
        <v>2</v>
      </c>
      <c r="M1102" t="s">
        <v>90</v>
      </c>
      <c r="N1102" t="s">
        <v>77</v>
      </c>
    </row>
    <row r="1103" spans="1:14" x14ac:dyDescent="0.25">
      <c r="A1103" s="12">
        <v>4</v>
      </c>
      <c r="B1103" s="18" t="s">
        <v>1599</v>
      </c>
      <c r="C1103" s="18" t="s">
        <v>289</v>
      </c>
      <c r="D1103" s="18" t="s">
        <v>1844</v>
      </c>
      <c r="F1103" s="27" t="s">
        <v>77</v>
      </c>
      <c r="G1103" s="27" t="s">
        <v>82</v>
      </c>
      <c r="H1103" s="13">
        <v>45036</v>
      </c>
      <c r="I1103">
        <v>2</v>
      </c>
      <c r="M1103" t="s">
        <v>90</v>
      </c>
      <c r="N1103" t="s">
        <v>77</v>
      </c>
    </row>
    <row r="1104" spans="1:14" x14ac:dyDescent="0.25">
      <c r="A1104" s="12">
        <v>4</v>
      </c>
      <c r="B1104" s="18" t="s">
        <v>1342</v>
      </c>
      <c r="C1104" s="18" t="s">
        <v>231</v>
      </c>
      <c r="D1104" s="18" t="s">
        <v>155</v>
      </c>
      <c r="F1104" s="27" t="s">
        <v>77</v>
      </c>
      <c r="G1104" s="27" t="s">
        <v>82</v>
      </c>
      <c r="H1104" s="13">
        <v>45036</v>
      </c>
      <c r="I1104">
        <v>2</v>
      </c>
      <c r="M1104" t="s">
        <v>90</v>
      </c>
      <c r="N1104" t="s">
        <v>77</v>
      </c>
    </row>
    <row r="1105" spans="1:14" x14ac:dyDescent="0.25">
      <c r="A1105" s="12">
        <v>4</v>
      </c>
      <c r="B1105" s="18" t="s">
        <v>144</v>
      </c>
      <c r="C1105" s="18" t="s">
        <v>115</v>
      </c>
      <c r="D1105" s="18" t="s">
        <v>143</v>
      </c>
      <c r="F1105" s="27" t="s">
        <v>77</v>
      </c>
      <c r="G1105" s="27" t="s">
        <v>82</v>
      </c>
      <c r="H1105" s="13">
        <v>45036</v>
      </c>
      <c r="I1105">
        <v>2</v>
      </c>
      <c r="M1105" t="s">
        <v>90</v>
      </c>
      <c r="N1105" t="s">
        <v>77</v>
      </c>
    </row>
    <row r="1106" spans="1:14" x14ac:dyDescent="0.25">
      <c r="A1106" s="12">
        <v>4</v>
      </c>
      <c r="B1106" s="18" t="s">
        <v>1845</v>
      </c>
      <c r="C1106" s="18" t="s">
        <v>115</v>
      </c>
      <c r="D1106" s="18" t="s">
        <v>200</v>
      </c>
      <c r="F1106" s="27" t="s">
        <v>77</v>
      </c>
      <c r="G1106" s="27" t="s">
        <v>82</v>
      </c>
      <c r="H1106" s="13">
        <v>45036</v>
      </c>
      <c r="I1106">
        <v>2</v>
      </c>
      <c r="M1106" t="s">
        <v>90</v>
      </c>
      <c r="N1106" t="s">
        <v>77</v>
      </c>
    </row>
    <row r="1107" spans="1:14" x14ac:dyDescent="0.25">
      <c r="A1107" s="12">
        <v>4</v>
      </c>
      <c r="B1107" s="18" t="s">
        <v>1339</v>
      </c>
      <c r="C1107" s="18" t="s">
        <v>279</v>
      </c>
      <c r="D1107" s="18" t="s">
        <v>122</v>
      </c>
      <c r="F1107" s="27" t="s">
        <v>77</v>
      </c>
      <c r="G1107" s="27" t="s">
        <v>82</v>
      </c>
      <c r="H1107" s="13">
        <v>45036</v>
      </c>
      <c r="I1107">
        <v>2</v>
      </c>
      <c r="M1107" t="s">
        <v>90</v>
      </c>
      <c r="N1107" t="s">
        <v>77</v>
      </c>
    </row>
    <row r="1108" spans="1:14" x14ac:dyDescent="0.25">
      <c r="A1108" s="12">
        <v>4</v>
      </c>
      <c r="B1108" s="18" t="s">
        <v>1846</v>
      </c>
      <c r="C1108" s="18" t="s">
        <v>1405</v>
      </c>
      <c r="D1108" s="18" t="s">
        <v>503</v>
      </c>
      <c r="F1108" s="27" t="s">
        <v>77</v>
      </c>
      <c r="G1108" s="27" t="s">
        <v>82</v>
      </c>
      <c r="H1108" s="13">
        <v>45036</v>
      </c>
      <c r="I1108">
        <v>2</v>
      </c>
      <c r="M1108" t="s">
        <v>90</v>
      </c>
      <c r="N1108" t="s">
        <v>77</v>
      </c>
    </row>
    <row r="1109" spans="1:14" x14ac:dyDescent="0.25">
      <c r="A1109" s="12">
        <v>4</v>
      </c>
      <c r="B1109" s="18" t="s">
        <v>1847</v>
      </c>
      <c r="C1109" s="18" t="s">
        <v>949</v>
      </c>
      <c r="D1109" s="18" t="s">
        <v>772</v>
      </c>
      <c r="F1109" s="27" t="s">
        <v>77</v>
      </c>
      <c r="G1109" s="27" t="s">
        <v>82</v>
      </c>
      <c r="H1109" s="13">
        <v>45036</v>
      </c>
      <c r="I1109">
        <v>2</v>
      </c>
      <c r="M1109" t="s">
        <v>90</v>
      </c>
      <c r="N1109" t="s">
        <v>77</v>
      </c>
    </row>
    <row r="1110" spans="1:14" x14ac:dyDescent="0.25">
      <c r="A1110" s="12">
        <v>4</v>
      </c>
      <c r="B1110" s="18" t="s">
        <v>1848</v>
      </c>
      <c r="C1110" s="18" t="s">
        <v>240</v>
      </c>
      <c r="D1110" s="18" t="s">
        <v>1511</v>
      </c>
      <c r="F1110" s="27" t="s">
        <v>77</v>
      </c>
      <c r="G1110" s="27" t="s">
        <v>82</v>
      </c>
      <c r="H1110" s="13">
        <v>45036</v>
      </c>
      <c r="I1110">
        <v>2</v>
      </c>
      <c r="M1110" t="s">
        <v>90</v>
      </c>
      <c r="N1110" t="s">
        <v>77</v>
      </c>
    </row>
    <row r="1111" spans="1:14" x14ac:dyDescent="0.25">
      <c r="A1111" s="12">
        <v>4</v>
      </c>
      <c r="B1111" s="18" t="s">
        <v>1849</v>
      </c>
      <c r="C1111" s="18" t="s">
        <v>155</v>
      </c>
      <c r="D1111" s="18" t="s">
        <v>317</v>
      </c>
      <c r="F1111" s="27" t="s">
        <v>77</v>
      </c>
      <c r="G1111" s="27" t="s">
        <v>82</v>
      </c>
      <c r="H1111" s="13">
        <v>45036</v>
      </c>
      <c r="I1111">
        <v>2</v>
      </c>
      <c r="M1111" t="s">
        <v>90</v>
      </c>
      <c r="N1111" t="s">
        <v>77</v>
      </c>
    </row>
    <row r="1112" spans="1:14" x14ac:dyDescent="0.25">
      <c r="A1112" s="12">
        <v>4</v>
      </c>
      <c r="B1112" s="18" t="s">
        <v>1850</v>
      </c>
      <c r="C1112" s="18" t="s">
        <v>302</v>
      </c>
      <c r="D1112" s="18" t="s">
        <v>180</v>
      </c>
      <c r="F1112" s="27" t="s">
        <v>77</v>
      </c>
      <c r="G1112" s="27" t="s">
        <v>82</v>
      </c>
      <c r="H1112" s="13">
        <v>45036</v>
      </c>
      <c r="I1112">
        <v>2</v>
      </c>
      <c r="M1112" t="s">
        <v>90</v>
      </c>
      <c r="N1112" t="s">
        <v>77</v>
      </c>
    </row>
    <row r="1113" spans="1:14" x14ac:dyDescent="0.25">
      <c r="A1113" s="12">
        <v>4</v>
      </c>
      <c r="B1113" s="18" t="s">
        <v>1851</v>
      </c>
      <c r="C1113" s="18" t="s">
        <v>145</v>
      </c>
      <c r="D1113" s="18" t="s">
        <v>133</v>
      </c>
      <c r="F1113" s="27" t="s">
        <v>77</v>
      </c>
      <c r="G1113" s="27" t="s">
        <v>82</v>
      </c>
      <c r="H1113" s="13">
        <v>45036</v>
      </c>
      <c r="I1113">
        <v>2</v>
      </c>
      <c r="M1113" t="s">
        <v>90</v>
      </c>
      <c r="N1113" t="s">
        <v>77</v>
      </c>
    </row>
    <row r="1114" spans="1:14" x14ac:dyDescent="0.25">
      <c r="A1114" s="12">
        <v>4</v>
      </c>
      <c r="B1114" s="18" t="s">
        <v>1852</v>
      </c>
      <c r="C1114" s="18" t="s">
        <v>176</v>
      </c>
      <c r="D1114" s="18" t="s">
        <v>169</v>
      </c>
      <c r="F1114" s="27" t="s">
        <v>77</v>
      </c>
      <c r="G1114" s="27" t="s">
        <v>82</v>
      </c>
      <c r="H1114" s="13">
        <v>45036</v>
      </c>
      <c r="I1114">
        <v>2</v>
      </c>
      <c r="M1114" t="s">
        <v>90</v>
      </c>
      <c r="N1114" t="s">
        <v>77</v>
      </c>
    </row>
    <row r="1115" spans="1:14" x14ac:dyDescent="0.25">
      <c r="A1115" s="12">
        <v>4</v>
      </c>
      <c r="B1115" s="18" t="s">
        <v>1058</v>
      </c>
      <c r="C1115" s="18" t="s">
        <v>182</v>
      </c>
      <c r="D1115" s="18" t="s">
        <v>145</v>
      </c>
      <c r="F1115" s="27" t="s">
        <v>77</v>
      </c>
      <c r="G1115" s="27" t="s">
        <v>82</v>
      </c>
      <c r="H1115" s="13">
        <v>45036</v>
      </c>
      <c r="I1115">
        <v>2</v>
      </c>
      <c r="M1115" t="s">
        <v>90</v>
      </c>
      <c r="N1115" t="s">
        <v>77</v>
      </c>
    </row>
    <row r="1116" spans="1:14" x14ac:dyDescent="0.25">
      <c r="A1116" s="12">
        <v>4</v>
      </c>
      <c r="B1116" s="18" t="s">
        <v>1077</v>
      </c>
      <c r="C1116" s="18" t="s">
        <v>947</v>
      </c>
      <c r="D1116" s="18" t="s">
        <v>135</v>
      </c>
      <c r="F1116" s="27" t="s">
        <v>77</v>
      </c>
      <c r="G1116" s="27" t="s">
        <v>82</v>
      </c>
      <c r="H1116" s="13">
        <v>45036</v>
      </c>
      <c r="I1116">
        <v>2</v>
      </c>
      <c r="M1116" t="s">
        <v>90</v>
      </c>
      <c r="N1116" t="s">
        <v>77</v>
      </c>
    </row>
    <row r="1117" spans="1:14" x14ac:dyDescent="0.25">
      <c r="A1117" s="12">
        <v>4</v>
      </c>
      <c r="B1117" s="18" t="s">
        <v>1853</v>
      </c>
      <c r="C1117" s="18" t="s">
        <v>260</v>
      </c>
      <c r="D1117" s="18" t="s">
        <v>145</v>
      </c>
      <c r="F1117" s="27" t="s">
        <v>77</v>
      </c>
      <c r="G1117" s="27" t="s">
        <v>82</v>
      </c>
      <c r="H1117" s="13">
        <v>45036</v>
      </c>
      <c r="I1117">
        <v>2</v>
      </c>
      <c r="M1117" t="s">
        <v>90</v>
      </c>
      <c r="N1117" t="s">
        <v>77</v>
      </c>
    </row>
    <row r="1118" spans="1:14" x14ac:dyDescent="0.25">
      <c r="A1118" s="12">
        <v>4</v>
      </c>
      <c r="B1118" s="18" t="s">
        <v>860</v>
      </c>
      <c r="C1118" s="18" t="s">
        <v>208</v>
      </c>
      <c r="D1118" s="18" t="s">
        <v>200</v>
      </c>
      <c r="F1118" s="27" t="s">
        <v>77</v>
      </c>
      <c r="G1118" s="27" t="s">
        <v>82</v>
      </c>
      <c r="H1118" s="13">
        <v>45036</v>
      </c>
      <c r="I1118">
        <v>2</v>
      </c>
      <c r="M1118" t="s">
        <v>90</v>
      </c>
      <c r="N1118" t="s">
        <v>77</v>
      </c>
    </row>
    <row r="1119" spans="1:14" x14ac:dyDescent="0.25">
      <c r="A1119" s="12">
        <v>4</v>
      </c>
      <c r="B1119" s="18" t="s">
        <v>119</v>
      </c>
      <c r="C1119" s="18" t="s">
        <v>1854</v>
      </c>
      <c r="D1119" s="18" t="s">
        <v>1366</v>
      </c>
      <c r="F1119" s="27" t="s">
        <v>77</v>
      </c>
      <c r="G1119" s="27" t="s">
        <v>82</v>
      </c>
      <c r="H1119" s="13">
        <v>45036</v>
      </c>
      <c r="I1119">
        <v>2</v>
      </c>
      <c r="M1119" t="s">
        <v>90</v>
      </c>
      <c r="N1119" t="s">
        <v>77</v>
      </c>
    </row>
    <row r="1120" spans="1:14" x14ac:dyDescent="0.25">
      <c r="A1120" s="12">
        <v>4</v>
      </c>
      <c r="B1120" s="18" t="s">
        <v>1324</v>
      </c>
      <c r="C1120" s="18" t="s">
        <v>310</v>
      </c>
      <c r="D1120" s="18" t="s">
        <v>221</v>
      </c>
      <c r="F1120" s="27" t="s">
        <v>77</v>
      </c>
      <c r="G1120" s="27" t="s">
        <v>82</v>
      </c>
      <c r="H1120" s="13">
        <v>45036</v>
      </c>
      <c r="I1120">
        <v>2</v>
      </c>
      <c r="M1120" t="s">
        <v>90</v>
      </c>
      <c r="N1120" t="s">
        <v>77</v>
      </c>
    </row>
    <row r="1121" spans="1:14" x14ac:dyDescent="0.25">
      <c r="A1121" s="12">
        <v>4</v>
      </c>
      <c r="B1121" s="18" t="s">
        <v>1855</v>
      </c>
      <c r="C1121" s="18" t="s">
        <v>191</v>
      </c>
      <c r="D1121" s="18" t="s">
        <v>1415</v>
      </c>
      <c r="F1121" s="27" t="s">
        <v>77</v>
      </c>
      <c r="G1121" s="27" t="s">
        <v>82</v>
      </c>
      <c r="H1121" s="13">
        <v>45036</v>
      </c>
      <c r="I1121">
        <v>2</v>
      </c>
      <c r="M1121" t="s">
        <v>90</v>
      </c>
      <c r="N1121" t="s">
        <v>77</v>
      </c>
    </row>
    <row r="1122" spans="1:14" x14ac:dyDescent="0.25">
      <c r="A1122" s="12">
        <v>4</v>
      </c>
      <c r="B1122" s="18" t="s">
        <v>996</v>
      </c>
      <c r="C1122" s="18" t="s">
        <v>221</v>
      </c>
      <c r="D1122" s="18" t="s">
        <v>223</v>
      </c>
      <c r="F1122" s="27" t="s">
        <v>77</v>
      </c>
      <c r="G1122" s="27" t="s">
        <v>82</v>
      </c>
      <c r="H1122" s="13">
        <v>45036</v>
      </c>
      <c r="I1122">
        <v>2</v>
      </c>
      <c r="M1122" t="s">
        <v>90</v>
      </c>
      <c r="N1122" t="s">
        <v>77</v>
      </c>
    </row>
    <row r="1123" spans="1:14" x14ac:dyDescent="0.25">
      <c r="A1123" s="12">
        <v>4</v>
      </c>
      <c r="B1123" s="18" t="s">
        <v>1856</v>
      </c>
      <c r="C1123" s="18" t="s">
        <v>1586</v>
      </c>
      <c r="D1123" s="18" t="s">
        <v>199</v>
      </c>
      <c r="F1123" s="27" t="s">
        <v>77</v>
      </c>
      <c r="G1123" s="27" t="s">
        <v>82</v>
      </c>
      <c r="H1123" s="13">
        <v>45036</v>
      </c>
      <c r="I1123">
        <v>2</v>
      </c>
      <c r="M1123" t="s">
        <v>90</v>
      </c>
      <c r="N1123" t="s">
        <v>77</v>
      </c>
    </row>
    <row r="1124" spans="1:14" x14ac:dyDescent="0.25">
      <c r="A1124" s="12">
        <v>4</v>
      </c>
      <c r="B1124" s="18" t="s">
        <v>1857</v>
      </c>
      <c r="C1124" s="18" t="s">
        <v>182</v>
      </c>
      <c r="D1124" s="18" t="s">
        <v>650</v>
      </c>
      <c r="F1124" s="27" t="s">
        <v>77</v>
      </c>
      <c r="G1124" s="27" t="s">
        <v>82</v>
      </c>
      <c r="H1124" s="13">
        <v>45036</v>
      </c>
      <c r="I1124">
        <v>2</v>
      </c>
      <c r="M1124" t="s">
        <v>90</v>
      </c>
      <c r="N1124" t="s">
        <v>77</v>
      </c>
    </row>
    <row r="1125" spans="1:14" x14ac:dyDescent="0.25">
      <c r="A1125" s="12">
        <v>4</v>
      </c>
      <c r="B1125" s="18" t="s">
        <v>1858</v>
      </c>
      <c r="C1125" s="18" t="s">
        <v>647</v>
      </c>
      <c r="D1125" s="18" t="s">
        <v>145</v>
      </c>
      <c r="F1125" s="27" t="s">
        <v>77</v>
      </c>
      <c r="G1125" s="27" t="s">
        <v>82</v>
      </c>
      <c r="H1125" s="13">
        <v>45036</v>
      </c>
      <c r="I1125">
        <v>2</v>
      </c>
      <c r="M1125" t="s">
        <v>90</v>
      </c>
      <c r="N1125" t="s">
        <v>77</v>
      </c>
    </row>
    <row r="1126" spans="1:14" x14ac:dyDescent="0.25">
      <c r="A1126" s="12">
        <v>4</v>
      </c>
      <c r="B1126" s="18" t="s">
        <v>1859</v>
      </c>
      <c r="C1126" s="18" t="s">
        <v>115</v>
      </c>
      <c r="D1126" s="18" t="s">
        <v>171</v>
      </c>
      <c r="F1126" s="27" t="s">
        <v>77</v>
      </c>
      <c r="G1126" s="27" t="s">
        <v>82</v>
      </c>
      <c r="H1126" s="13">
        <v>45036</v>
      </c>
      <c r="I1126">
        <v>2</v>
      </c>
      <c r="M1126" t="s">
        <v>90</v>
      </c>
      <c r="N1126" t="s">
        <v>77</v>
      </c>
    </row>
    <row r="1127" spans="1:14" x14ac:dyDescent="0.25">
      <c r="A1127" s="12">
        <v>4</v>
      </c>
      <c r="B1127" s="18" t="s">
        <v>1860</v>
      </c>
      <c r="C1127" s="18" t="s">
        <v>801</v>
      </c>
      <c r="D1127" s="18" t="s">
        <v>1861</v>
      </c>
      <c r="F1127" s="27" t="s">
        <v>77</v>
      </c>
      <c r="G1127" s="27" t="s">
        <v>82</v>
      </c>
      <c r="H1127" s="13">
        <v>45036</v>
      </c>
      <c r="I1127">
        <v>2</v>
      </c>
      <c r="M1127" t="s">
        <v>90</v>
      </c>
      <c r="N1127" t="s">
        <v>77</v>
      </c>
    </row>
    <row r="1128" spans="1:14" x14ac:dyDescent="0.25">
      <c r="A1128" s="12">
        <v>4</v>
      </c>
      <c r="B1128" s="18" t="s">
        <v>1337</v>
      </c>
      <c r="C1128" s="18" t="s">
        <v>279</v>
      </c>
      <c r="D1128" s="18" t="s">
        <v>109</v>
      </c>
      <c r="F1128" s="27" t="s">
        <v>77</v>
      </c>
      <c r="G1128" s="27" t="s">
        <v>82</v>
      </c>
      <c r="H1128" s="13">
        <v>45036</v>
      </c>
      <c r="I1128">
        <v>2</v>
      </c>
      <c r="M1128" t="s">
        <v>90</v>
      </c>
      <c r="N1128" t="s">
        <v>77</v>
      </c>
    </row>
    <row r="1129" spans="1:14" x14ac:dyDescent="0.25">
      <c r="A1129" s="12">
        <v>4</v>
      </c>
      <c r="B1129" s="18" t="s">
        <v>1862</v>
      </c>
      <c r="C1129" s="18" t="s">
        <v>650</v>
      </c>
      <c r="D1129" s="18" t="s">
        <v>1132</v>
      </c>
      <c r="F1129" s="27" t="s">
        <v>77</v>
      </c>
      <c r="G1129" s="27" t="s">
        <v>82</v>
      </c>
      <c r="H1129" s="13">
        <v>45036</v>
      </c>
      <c r="I1129">
        <v>2</v>
      </c>
      <c r="M1129" t="s">
        <v>90</v>
      </c>
      <c r="N1129" t="s">
        <v>77</v>
      </c>
    </row>
    <row r="1130" spans="1:14" x14ac:dyDescent="0.25">
      <c r="A1130" s="12">
        <v>4</v>
      </c>
      <c r="B1130" s="18" t="s">
        <v>1863</v>
      </c>
      <c r="C1130" s="18" t="s">
        <v>107</v>
      </c>
      <c r="D1130" s="18" t="s">
        <v>200</v>
      </c>
      <c r="F1130" s="27" t="s">
        <v>78</v>
      </c>
      <c r="G1130" s="27" t="s">
        <v>80</v>
      </c>
      <c r="H1130" s="13">
        <v>45036</v>
      </c>
      <c r="I1130">
        <v>2</v>
      </c>
      <c r="M1130" t="s">
        <v>91</v>
      </c>
      <c r="N1130" t="s">
        <v>78</v>
      </c>
    </row>
    <row r="1131" spans="1:14" x14ac:dyDescent="0.25">
      <c r="A1131" s="12">
        <v>4</v>
      </c>
      <c r="B1131" s="18" t="s">
        <v>1864</v>
      </c>
      <c r="C1131" s="18" t="s">
        <v>263</v>
      </c>
      <c r="D1131" s="18" t="s">
        <v>127</v>
      </c>
      <c r="F1131" s="27" t="s">
        <v>78</v>
      </c>
      <c r="G1131" s="27" t="s">
        <v>80</v>
      </c>
      <c r="H1131" s="13">
        <v>45036</v>
      </c>
      <c r="I1131">
        <v>2</v>
      </c>
      <c r="M1131" t="s">
        <v>91</v>
      </c>
      <c r="N1131" t="s">
        <v>78</v>
      </c>
    </row>
    <row r="1132" spans="1:14" x14ac:dyDescent="0.25">
      <c r="A1132" s="12">
        <v>4</v>
      </c>
      <c r="B1132" t="s">
        <v>1455</v>
      </c>
      <c r="C1132" t="s">
        <v>184</v>
      </c>
      <c r="D1132" t="s">
        <v>1865</v>
      </c>
      <c r="F1132" s="27" t="s">
        <v>77</v>
      </c>
      <c r="G1132" s="27" t="s">
        <v>82</v>
      </c>
      <c r="H1132" s="13">
        <v>45036</v>
      </c>
      <c r="I1132">
        <v>2</v>
      </c>
      <c r="M1132" t="s">
        <v>90</v>
      </c>
      <c r="N1132" t="s">
        <v>77</v>
      </c>
    </row>
    <row r="1133" spans="1:14" x14ac:dyDescent="0.25">
      <c r="A1133" s="12">
        <v>4</v>
      </c>
      <c r="B1133" s="18" t="s">
        <v>1866</v>
      </c>
      <c r="C1133" t="s">
        <v>458</v>
      </c>
      <c r="D1133" t="s">
        <v>1867</v>
      </c>
      <c r="F1133" s="27" t="s">
        <v>78</v>
      </c>
      <c r="G1133" s="27" t="s">
        <v>80</v>
      </c>
      <c r="H1133" s="13">
        <v>45036</v>
      </c>
      <c r="I1133">
        <v>2</v>
      </c>
      <c r="M1133" t="s">
        <v>91</v>
      </c>
      <c r="N1133" t="s">
        <v>78</v>
      </c>
    </row>
    <row r="1134" spans="1:14" x14ac:dyDescent="0.25">
      <c r="A1134" s="12">
        <v>4</v>
      </c>
      <c r="B1134" t="s">
        <v>1634</v>
      </c>
      <c r="C1134" t="s">
        <v>717</v>
      </c>
      <c r="D1134" t="s">
        <v>430</v>
      </c>
      <c r="F1134" s="27" t="s">
        <v>78</v>
      </c>
      <c r="G1134" s="27" t="s">
        <v>80</v>
      </c>
      <c r="H1134" s="13">
        <v>45036</v>
      </c>
      <c r="I1134">
        <v>2</v>
      </c>
      <c r="M1134" t="s">
        <v>91</v>
      </c>
      <c r="N1134" t="s">
        <v>78</v>
      </c>
    </row>
    <row r="1135" spans="1:14" x14ac:dyDescent="0.25">
      <c r="A1135" s="12">
        <v>4</v>
      </c>
      <c r="B1135" t="s">
        <v>1271</v>
      </c>
      <c r="C1135" t="s">
        <v>1084</v>
      </c>
      <c r="D1135" t="s">
        <v>398</v>
      </c>
      <c r="F1135" s="27" t="s">
        <v>77</v>
      </c>
      <c r="G1135" s="27" t="s">
        <v>82</v>
      </c>
      <c r="H1135" s="13">
        <v>45036</v>
      </c>
      <c r="I1135">
        <v>2</v>
      </c>
      <c r="M1135" t="s">
        <v>90</v>
      </c>
      <c r="N1135" t="s">
        <v>77</v>
      </c>
    </row>
    <row r="1136" spans="1:14" x14ac:dyDescent="0.25">
      <c r="A1136" s="12">
        <v>4</v>
      </c>
      <c r="B1136" t="s">
        <v>598</v>
      </c>
      <c r="C1136" t="s">
        <v>209</v>
      </c>
      <c r="D1136" t="s">
        <v>1054</v>
      </c>
      <c r="F1136" s="27" t="s">
        <v>77</v>
      </c>
      <c r="G1136" s="27" t="s">
        <v>82</v>
      </c>
      <c r="H1136" s="13">
        <v>45036</v>
      </c>
      <c r="I1136">
        <v>2</v>
      </c>
      <c r="M1136" t="s">
        <v>90</v>
      </c>
      <c r="N1136" t="s">
        <v>77</v>
      </c>
    </row>
    <row r="1137" spans="1:14" x14ac:dyDescent="0.25">
      <c r="A1137" s="12">
        <v>4</v>
      </c>
      <c r="B1137" s="18" t="s">
        <v>598</v>
      </c>
      <c r="C1137" t="s">
        <v>485</v>
      </c>
      <c r="D1137" t="s">
        <v>1867</v>
      </c>
      <c r="F1137" s="27" t="s">
        <v>77</v>
      </c>
      <c r="G1137" s="27" t="s">
        <v>82</v>
      </c>
      <c r="H1137" s="13">
        <v>45036</v>
      </c>
      <c r="I1137">
        <v>2</v>
      </c>
      <c r="M1137" t="s">
        <v>90</v>
      </c>
      <c r="N1137" t="s">
        <v>77</v>
      </c>
    </row>
    <row r="1138" spans="1:14" x14ac:dyDescent="0.25">
      <c r="A1138" s="12">
        <v>4</v>
      </c>
      <c r="B1138" t="s">
        <v>936</v>
      </c>
      <c r="C1138" t="s">
        <v>118</v>
      </c>
      <c r="D1138" t="s">
        <v>112</v>
      </c>
      <c r="F1138" s="27" t="s">
        <v>77</v>
      </c>
      <c r="G1138" s="27" t="s">
        <v>82</v>
      </c>
      <c r="H1138" s="13">
        <v>45036</v>
      </c>
      <c r="I1138">
        <v>2</v>
      </c>
      <c r="M1138" t="s">
        <v>90</v>
      </c>
      <c r="N1138" t="s">
        <v>77</v>
      </c>
    </row>
    <row r="1139" spans="1:14" x14ac:dyDescent="0.25">
      <c r="A1139" s="12">
        <v>4</v>
      </c>
      <c r="B1139" s="18" t="s">
        <v>1654</v>
      </c>
      <c r="C1139" t="s">
        <v>221</v>
      </c>
      <c r="D1139" t="s">
        <v>472</v>
      </c>
      <c r="F1139" s="27" t="s">
        <v>77</v>
      </c>
      <c r="G1139" s="27" t="s">
        <v>82</v>
      </c>
      <c r="H1139" s="13">
        <v>45036</v>
      </c>
      <c r="I1139">
        <v>2</v>
      </c>
      <c r="M1139" t="s">
        <v>90</v>
      </c>
      <c r="N1139" t="s">
        <v>77</v>
      </c>
    </row>
    <row r="1140" spans="1:14" x14ac:dyDescent="0.25">
      <c r="A1140" s="12">
        <v>4</v>
      </c>
      <c r="B1140" t="s">
        <v>599</v>
      </c>
      <c r="C1140" t="s">
        <v>260</v>
      </c>
      <c r="D1140" t="s">
        <v>1044</v>
      </c>
      <c r="F1140" s="27" t="s">
        <v>77</v>
      </c>
      <c r="G1140" s="27" t="s">
        <v>82</v>
      </c>
      <c r="H1140" s="13">
        <v>45036</v>
      </c>
      <c r="I1140">
        <v>2</v>
      </c>
      <c r="M1140" t="s">
        <v>90</v>
      </c>
      <c r="N1140" t="s">
        <v>77</v>
      </c>
    </row>
    <row r="1141" spans="1:14" x14ac:dyDescent="0.25">
      <c r="A1141" s="12">
        <v>4</v>
      </c>
      <c r="B1141" t="s">
        <v>1043</v>
      </c>
      <c r="C1141" t="s">
        <v>1831</v>
      </c>
      <c r="D1141" t="s">
        <v>449</v>
      </c>
      <c r="F1141" s="27" t="s">
        <v>77</v>
      </c>
      <c r="G1141" s="27" t="s">
        <v>82</v>
      </c>
      <c r="H1141" s="13">
        <v>45036</v>
      </c>
      <c r="I1141">
        <v>2</v>
      </c>
      <c r="M1141" t="s">
        <v>90</v>
      </c>
      <c r="N1141" t="s">
        <v>77</v>
      </c>
    </row>
    <row r="1142" spans="1:14" x14ac:dyDescent="0.25">
      <c r="A1142" s="12">
        <v>4</v>
      </c>
      <c r="B1142" t="s">
        <v>1757</v>
      </c>
      <c r="C1142" t="s">
        <v>365</v>
      </c>
      <c r="D1142" t="s">
        <v>458</v>
      </c>
      <c r="F1142" s="27" t="s">
        <v>77</v>
      </c>
      <c r="G1142" s="27" t="s">
        <v>82</v>
      </c>
      <c r="H1142" s="13">
        <v>45036</v>
      </c>
      <c r="I1142">
        <v>2</v>
      </c>
      <c r="M1142" t="s">
        <v>90</v>
      </c>
      <c r="N1142" t="s">
        <v>77</v>
      </c>
    </row>
    <row r="1143" spans="1:14" x14ac:dyDescent="0.25">
      <c r="A1143" s="12">
        <v>4</v>
      </c>
      <c r="B1143" t="s">
        <v>1868</v>
      </c>
      <c r="C1143" t="s">
        <v>461</v>
      </c>
      <c r="D1143" t="s">
        <v>430</v>
      </c>
      <c r="F1143" s="27" t="s">
        <v>77</v>
      </c>
      <c r="G1143" s="27" t="s">
        <v>82</v>
      </c>
      <c r="H1143" s="13">
        <v>45036</v>
      </c>
      <c r="I1143">
        <v>2</v>
      </c>
      <c r="M1143" t="s">
        <v>90</v>
      </c>
      <c r="N1143" t="s">
        <v>77</v>
      </c>
    </row>
    <row r="1144" spans="1:14" x14ac:dyDescent="0.25">
      <c r="A1144" s="12">
        <v>4</v>
      </c>
      <c r="B1144" t="s">
        <v>1869</v>
      </c>
      <c r="C1144" t="s">
        <v>1831</v>
      </c>
      <c r="D1144" t="s">
        <v>1742</v>
      </c>
      <c r="F1144" s="27" t="s">
        <v>77</v>
      </c>
      <c r="G1144" s="27" t="s">
        <v>82</v>
      </c>
      <c r="H1144" s="13">
        <v>45036</v>
      </c>
      <c r="I1144">
        <v>2</v>
      </c>
      <c r="M1144" t="s">
        <v>90</v>
      </c>
      <c r="N1144" t="s">
        <v>77</v>
      </c>
    </row>
    <row r="1145" spans="1:14" x14ac:dyDescent="0.25">
      <c r="A1145" s="12">
        <v>4</v>
      </c>
      <c r="B1145" t="s">
        <v>1870</v>
      </c>
      <c r="C1145" t="s">
        <v>801</v>
      </c>
      <c r="D1145" t="s">
        <v>184</v>
      </c>
      <c r="F1145" s="27" t="s">
        <v>77</v>
      </c>
      <c r="G1145" s="27" t="s">
        <v>82</v>
      </c>
      <c r="H1145" s="13">
        <v>45036</v>
      </c>
      <c r="I1145">
        <v>2</v>
      </c>
      <c r="M1145" t="s">
        <v>90</v>
      </c>
      <c r="N1145" t="s">
        <v>77</v>
      </c>
    </row>
    <row r="1146" spans="1:14" x14ac:dyDescent="0.25">
      <c r="A1146" s="12">
        <v>4</v>
      </c>
      <c r="B1146" t="s">
        <v>1871</v>
      </c>
      <c r="C1146" t="s">
        <v>1179</v>
      </c>
      <c r="D1146" t="s">
        <v>365</v>
      </c>
      <c r="F1146" s="27" t="s">
        <v>77</v>
      </c>
      <c r="G1146" s="27" t="s">
        <v>82</v>
      </c>
      <c r="H1146" s="13">
        <v>45036</v>
      </c>
      <c r="I1146">
        <v>2</v>
      </c>
      <c r="M1146" t="s">
        <v>90</v>
      </c>
      <c r="N1146" t="s">
        <v>77</v>
      </c>
    </row>
    <row r="1147" spans="1:14" x14ac:dyDescent="0.25">
      <c r="A1147" s="12">
        <v>4</v>
      </c>
      <c r="B1147" s="18" t="s">
        <v>1872</v>
      </c>
      <c r="C1147" t="s">
        <v>923</v>
      </c>
      <c r="D1147" t="s">
        <v>449</v>
      </c>
      <c r="F1147" s="27" t="s">
        <v>77</v>
      </c>
      <c r="G1147" s="27" t="s">
        <v>82</v>
      </c>
      <c r="H1147" s="13">
        <v>45036</v>
      </c>
      <c r="I1147">
        <v>2</v>
      </c>
      <c r="M1147" t="s">
        <v>90</v>
      </c>
      <c r="N1147" t="s">
        <v>77</v>
      </c>
    </row>
    <row r="1148" spans="1:14" x14ac:dyDescent="0.25">
      <c r="A1148" s="12">
        <v>4</v>
      </c>
      <c r="B1148" s="18" t="s">
        <v>1558</v>
      </c>
      <c r="C1148" t="s">
        <v>717</v>
      </c>
      <c r="D1148" t="s">
        <v>430</v>
      </c>
      <c r="F1148" s="27" t="s">
        <v>77</v>
      </c>
      <c r="G1148" s="27" t="s">
        <v>82</v>
      </c>
      <c r="H1148" s="13">
        <v>45036</v>
      </c>
      <c r="I1148">
        <v>2</v>
      </c>
      <c r="M1148" t="s">
        <v>90</v>
      </c>
      <c r="N1148" t="s">
        <v>77</v>
      </c>
    </row>
    <row r="1149" spans="1:14" x14ac:dyDescent="0.25">
      <c r="A1149" s="12">
        <v>4</v>
      </c>
      <c r="B1149" s="18" t="s">
        <v>2658</v>
      </c>
      <c r="C1149" t="s">
        <v>1885</v>
      </c>
      <c r="D1149" t="s">
        <v>1885</v>
      </c>
      <c r="F1149" s="27" t="s">
        <v>77</v>
      </c>
      <c r="G1149" s="27" t="s">
        <v>82</v>
      </c>
      <c r="H1149" s="13">
        <v>45036</v>
      </c>
      <c r="I1149">
        <v>2</v>
      </c>
      <c r="M1149" t="s">
        <v>90</v>
      </c>
      <c r="N1149" t="s">
        <v>77</v>
      </c>
    </row>
    <row r="1150" spans="1:14" x14ac:dyDescent="0.25">
      <c r="A1150" s="12">
        <v>4</v>
      </c>
      <c r="B1150" t="s">
        <v>1873</v>
      </c>
      <c r="C1150" t="s">
        <v>398</v>
      </c>
      <c r="D1150" t="s">
        <v>1874</v>
      </c>
      <c r="F1150" s="27" t="s">
        <v>77</v>
      </c>
      <c r="G1150" s="27" t="s">
        <v>82</v>
      </c>
      <c r="H1150" s="13">
        <v>45036</v>
      </c>
      <c r="I1150">
        <v>2</v>
      </c>
      <c r="M1150" t="s">
        <v>90</v>
      </c>
      <c r="N1150" t="s">
        <v>77</v>
      </c>
    </row>
    <row r="1151" spans="1:14" x14ac:dyDescent="0.25">
      <c r="A1151" s="12">
        <v>4</v>
      </c>
      <c r="B1151" s="18" t="s">
        <v>732</v>
      </c>
      <c r="C1151" t="s">
        <v>398</v>
      </c>
      <c r="D1151" t="s">
        <v>1875</v>
      </c>
      <c r="F1151" s="27" t="s">
        <v>77</v>
      </c>
      <c r="G1151" s="27" t="s">
        <v>82</v>
      </c>
      <c r="H1151" s="13">
        <v>45036</v>
      </c>
      <c r="I1151">
        <v>2</v>
      </c>
      <c r="M1151" t="s">
        <v>90</v>
      </c>
      <c r="N1151" t="s">
        <v>77</v>
      </c>
    </row>
    <row r="1152" spans="1:14" x14ac:dyDescent="0.25">
      <c r="A1152" s="12">
        <v>4</v>
      </c>
      <c r="B1152" s="18" t="s">
        <v>1876</v>
      </c>
      <c r="D1152" t="s">
        <v>523</v>
      </c>
      <c r="F1152" s="27" t="s">
        <v>77</v>
      </c>
      <c r="G1152" s="27" t="s">
        <v>82</v>
      </c>
      <c r="H1152" s="13">
        <v>45036</v>
      </c>
      <c r="I1152">
        <v>2</v>
      </c>
      <c r="M1152" t="s">
        <v>90</v>
      </c>
      <c r="N1152" t="s">
        <v>77</v>
      </c>
    </row>
    <row r="1153" spans="1:14" x14ac:dyDescent="0.25">
      <c r="A1153" s="12">
        <v>4</v>
      </c>
      <c r="B1153" t="s">
        <v>1877</v>
      </c>
      <c r="C1153" t="s">
        <v>260</v>
      </c>
      <c r="D1153" t="s">
        <v>1101</v>
      </c>
      <c r="F1153" s="27" t="s">
        <v>77</v>
      </c>
      <c r="G1153" s="27" t="s">
        <v>82</v>
      </c>
      <c r="H1153" s="13">
        <v>45036</v>
      </c>
      <c r="I1153">
        <v>2</v>
      </c>
      <c r="M1153" t="s">
        <v>90</v>
      </c>
      <c r="N1153" t="s">
        <v>77</v>
      </c>
    </row>
    <row r="1154" spans="1:14" x14ac:dyDescent="0.25">
      <c r="A1154" s="12">
        <v>4</v>
      </c>
      <c r="B1154" t="s">
        <v>1878</v>
      </c>
      <c r="C1154" t="s">
        <v>221</v>
      </c>
      <c r="D1154" t="s">
        <v>1756</v>
      </c>
      <c r="F1154" s="27" t="s">
        <v>77</v>
      </c>
      <c r="G1154" s="27" t="s">
        <v>82</v>
      </c>
      <c r="H1154" s="13">
        <v>45036</v>
      </c>
      <c r="I1154">
        <v>2</v>
      </c>
      <c r="M1154" t="s">
        <v>90</v>
      </c>
      <c r="N1154" t="s">
        <v>77</v>
      </c>
    </row>
    <row r="1155" spans="1:14" x14ac:dyDescent="0.25">
      <c r="A1155" s="12">
        <v>4</v>
      </c>
      <c r="B1155" t="s">
        <v>1878</v>
      </c>
      <c r="C1155" t="s">
        <v>398</v>
      </c>
      <c r="D1155" t="s">
        <v>427</v>
      </c>
      <c r="F1155" s="27" t="s">
        <v>77</v>
      </c>
      <c r="G1155" s="27" t="s">
        <v>82</v>
      </c>
      <c r="H1155" s="13">
        <v>45036</v>
      </c>
      <c r="I1155">
        <v>2</v>
      </c>
      <c r="M1155" t="s">
        <v>90</v>
      </c>
      <c r="N1155" t="s">
        <v>77</v>
      </c>
    </row>
    <row r="1156" spans="1:14" x14ac:dyDescent="0.25">
      <c r="A1156" s="12">
        <v>4</v>
      </c>
      <c r="B1156" t="s">
        <v>211</v>
      </c>
      <c r="C1156" t="s">
        <v>302</v>
      </c>
      <c r="D1156" t="s">
        <v>209</v>
      </c>
      <c r="F1156" s="27" t="s">
        <v>77</v>
      </c>
      <c r="G1156" s="27" t="s">
        <v>82</v>
      </c>
      <c r="H1156" s="13">
        <v>45036</v>
      </c>
      <c r="I1156">
        <v>2</v>
      </c>
      <c r="M1156" t="s">
        <v>90</v>
      </c>
      <c r="N1156" t="s">
        <v>77</v>
      </c>
    </row>
    <row r="1157" spans="1:14" x14ac:dyDescent="0.25">
      <c r="A1157" s="12">
        <v>4</v>
      </c>
      <c r="B1157" s="18" t="s">
        <v>491</v>
      </c>
      <c r="C1157" t="s">
        <v>1879</v>
      </c>
      <c r="D1157" t="s">
        <v>472</v>
      </c>
      <c r="F1157" s="27" t="s">
        <v>77</v>
      </c>
      <c r="G1157" s="27" t="s">
        <v>82</v>
      </c>
      <c r="H1157" s="13">
        <v>45036</v>
      </c>
      <c r="I1157">
        <v>2</v>
      </c>
      <c r="M1157" t="s">
        <v>90</v>
      </c>
      <c r="N1157" t="s">
        <v>77</v>
      </c>
    </row>
    <row r="1158" spans="1:14" x14ac:dyDescent="0.25">
      <c r="A1158" s="12">
        <v>4</v>
      </c>
      <c r="B1158" t="s">
        <v>146</v>
      </c>
      <c r="C1158" t="s">
        <v>432</v>
      </c>
      <c r="D1158" t="s">
        <v>365</v>
      </c>
      <c r="F1158" s="27" t="s">
        <v>77</v>
      </c>
      <c r="G1158" s="27" t="s">
        <v>82</v>
      </c>
      <c r="H1158" s="13">
        <v>45036</v>
      </c>
      <c r="I1158">
        <v>2</v>
      </c>
      <c r="M1158" t="s">
        <v>90</v>
      </c>
      <c r="N1158" t="s">
        <v>77</v>
      </c>
    </row>
    <row r="1159" spans="1:14" x14ac:dyDescent="0.25">
      <c r="A1159" s="12">
        <v>4</v>
      </c>
      <c r="B1159" t="s">
        <v>459</v>
      </c>
      <c r="C1159" t="s">
        <v>523</v>
      </c>
      <c r="D1159" t="s">
        <v>209</v>
      </c>
      <c r="F1159" s="27" t="s">
        <v>77</v>
      </c>
      <c r="G1159" s="27" t="s">
        <v>82</v>
      </c>
      <c r="H1159" s="13">
        <v>45036</v>
      </c>
      <c r="I1159">
        <v>2</v>
      </c>
      <c r="M1159" t="s">
        <v>90</v>
      </c>
      <c r="N1159" t="s">
        <v>77</v>
      </c>
    </row>
    <row r="1160" spans="1:14" x14ac:dyDescent="0.25">
      <c r="A1160" s="12">
        <v>4</v>
      </c>
      <c r="B1160" s="18" t="s">
        <v>1626</v>
      </c>
      <c r="C1160" s="18" t="s">
        <v>1737</v>
      </c>
      <c r="D1160" s="18" t="s">
        <v>408</v>
      </c>
      <c r="F1160" s="27" t="s">
        <v>77</v>
      </c>
      <c r="G1160" s="27" t="s">
        <v>82</v>
      </c>
      <c r="H1160" s="13">
        <v>45036</v>
      </c>
      <c r="I1160">
        <v>2</v>
      </c>
      <c r="M1160" t="s">
        <v>90</v>
      </c>
      <c r="N1160" t="s">
        <v>77</v>
      </c>
    </row>
    <row r="1161" spans="1:14" x14ac:dyDescent="0.25">
      <c r="A1161" s="12">
        <v>4</v>
      </c>
      <c r="B1161" t="s">
        <v>1202</v>
      </c>
      <c r="C1161" t="s">
        <v>1448</v>
      </c>
      <c r="D1161" t="s">
        <v>472</v>
      </c>
      <c r="F1161" s="27" t="s">
        <v>77</v>
      </c>
      <c r="G1161" s="27" t="s">
        <v>82</v>
      </c>
      <c r="H1161" s="13">
        <v>45036</v>
      </c>
      <c r="I1161">
        <v>2</v>
      </c>
      <c r="M1161" t="s">
        <v>90</v>
      </c>
      <c r="N1161" t="s">
        <v>77</v>
      </c>
    </row>
    <row r="1162" spans="1:14" x14ac:dyDescent="0.25">
      <c r="A1162" s="12">
        <v>4</v>
      </c>
      <c r="B1162" t="s">
        <v>1880</v>
      </c>
      <c r="C1162" t="s">
        <v>523</v>
      </c>
      <c r="D1162" t="s">
        <v>482</v>
      </c>
      <c r="F1162" s="27" t="s">
        <v>77</v>
      </c>
      <c r="G1162" s="27" t="s">
        <v>82</v>
      </c>
      <c r="H1162" s="13">
        <v>45036</v>
      </c>
      <c r="I1162">
        <v>2</v>
      </c>
      <c r="M1162" t="s">
        <v>90</v>
      </c>
      <c r="N1162" t="s">
        <v>77</v>
      </c>
    </row>
    <row r="1163" spans="1:14" x14ac:dyDescent="0.25">
      <c r="A1163" s="12">
        <v>4</v>
      </c>
      <c r="B1163" t="s">
        <v>1881</v>
      </c>
      <c r="C1163" t="s">
        <v>503</v>
      </c>
      <c r="D1163" t="s">
        <v>551</v>
      </c>
      <c r="F1163" s="27" t="s">
        <v>77</v>
      </c>
      <c r="G1163" s="27" t="s">
        <v>82</v>
      </c>
      <c r="H1163" s="13">
        <v>45036</v>
      </c>
      <c r="I1163">
        <v>2</v>
      </c>
      <c r="M1163" t="s">
        <v>90</v>
      </c>
      <c r="N1163" t="s">
        <v>77</v>
      </c>
    </row>
    <row r="1164" spans="1:14" x14ac:dyDescent="0.25">
      <c r="A1164" s="12">
        <v>4</v>
      </c>
      <c r="B1164" t="s">
        <v>165</v>
      </c>
      <c r="C1164" t="s">
        <v>1143</v>
      </c>
      <c r="D1164" t="s">
        <v>452</v>
      </c>
      <c r="F1164" s="27" t="s">
        <v>77</v>
      </c>
      <c r="G1164" s="27" t="s">
        <v>82</v>
      </c>
      <c r="H1164" s="13">
        <v>45036</v>
      </c>
      <c r="I1164">
        <v>2</v>
      </c>
      <c r="M1164" t="s">
        <v>90</v>
      </c>
      <c r="N1164" t="s">
        <v>77</v>
      </c>
    </row>
    <row r="1165" spans="1:14" x14ac:dyDescent="0.25">
      <c r="A1165" s="12">
        <v>4</v>
      </c>
      <c r="B1165" t="s">
        <v>165</v>
      </c>
      <c r="C1165" t="s">
        <v>365</v>
      </c>
      <c r="D1165" t="s">
        <v>558</v>
      </c>
      <c r="F1165" s="27" t="s">
        <v>77</v>
      </c>
      <c r="G1165" s="27" t="s">
        <v>82</v>
      </c>
      <c r="H1165" s="13">
        <v>45036</v>
      </c>
      <c r="I1165">
        <v>2</v>
      </c>
      <c r="M1165" t="s">
        <v>90</v>
      </c>
      <c r="N1165" t="s">
        <v>77</v>
      </c>
    </row>
    <row r="1166" spans="1:14" x14ac:dyDescent="0.25">
      <c r="A1166" s="12">
        <v>4</v>
      </c>
      <c r="B1166" t="s">
        <v>1882</v>
      </c>
      <c r="C1166" t="s">
        <v>315</v>
      </c>
      <c r="D1166" t="s">
        <v>1875</v>
      </c>
      <c r="F1166" s="27" t="s">
        <v>77</v>
      </c>
      <c r="G1166" s="27" t="s">
        <v>82</v>
      </c>
      <c r="H1166" s="13">
        <v>45036</v>
      </c>
      <c r="I1166">
        <v>2</v>
      </c>
      <c r="M1166" t="s">
        <v>90</v>
      </c>
      <c r="N1166" t="s">
        <v>77</v>
      </c>
    </row>
    <row r="1167" spans="1:14" x14ac:dyDescent="0.25">
      <c r="A1167" s="12">
        <v>4</v>
      </c>
      <c r="B1167" t="s">
        <v>1255</v>
      </c>
      <c r="C1167" t="s">
        <v>1408</v>
      </c>
      <c r="D1167" t="s">
        <v>420</v>
      </c>
      <c r="F1167" s="27" t="s">
        <v>77</v>
      </c>
      <c r="G1167" s="27" t="s">
        <v>82</v>
      </c>
      <c r="H1167" s="13">
        <v>45036</v>
      </c>
      <c r="I1167">
        <v>2</v>
      </c>
      <c r="M1167" t="s">
        <v>90</v>
      </c>
      <c r="N1167" t="s">
        <v>77</v>
      </c>
    </row>
    <row r="1168" spans="1:14" x14ac:dyDescent="0.25">
      <c r="A1168" s="12">
        <v>4</v>
      </c>
      <c r="B1168" t="s">
        <v>316</v>
      </c>
      <c r="C1168" t="s">
        <v>503</v>
      </c>
      <c r="D1168" t="s">
        <v>1883</v>
      </c>
      <c r="F1168" s="27" t="s">
        <v>77</v>
      </c>
      <c r="G1168" s="27" t="s">
        <v>82</v>
      </c>
      <c r="H1168" s="13">
        <v>45036</v>
      </c>
      <c r="I1168">
        <v>2</v>
      </c>
      <c r="M1168" t="s">
        <v>90</v>
      </c>
      <c r="N1168" t="s">
        <v>77</v>
      </c>
    </row>
    <row r="1169" spans="1:14" x14ac:dyDescent="0.25">
      <c r="A1169" s="12">
        <v>4</v>
      </c>
      <c r="B1169" s="18" t="s">
        <v>1884</v>
      </c>
      <c r="C1169" t="s">
        <v>1431</v>
      </c>
      <c r="D1169" t="s">
        <v>430</v>
      </c>
      <c r="F1169" s="27" t="s">
        <v>78</v>
      </c>
      <c r="G1169" s="27" t="s">
        <v>80</v>
      </c>
      <c r="H1169" s="13">
        <v>45036</v>
      </c>
      <c r="I1169">
        <v>2</v>
      </c>
      <c r="M1169" t="s">
        <v>91</v>
      </c>
      <c r="N1169" t="s">
        <v>78</v>
      </c>
    </row>
    <row r="1170" spans="1:14" x14ac:dyDescent="0.25">
      <c r="A1170" s="12">
        <v>4</v>
      </c>
      <c r="B1170" t="s">
        <v>1393</v>
      </c>
      <c r="C1170" t="s">
        <v>1885</v>
      </c>
      <c r="D1170" t="s">
        <v>401</v>
      </c>
      <c r="F1170" s="27" t="s">
        <v>77</v>
      </c>
      <c r="G1170" s="27" t="s">
        <v>82</v>
      </c>
      <c r="H1170" s="13">
        <v>45036</v>
      </c>
      <c r="I1170">
        <v>2</v>
      </c>
      <c r="M1170" t="s">
        <v>90</v>
      </c>
      <c r="N1170" t="s">
        <v>77</v>
      </c>
    </row>
    <row r="1171" spans="1:14" x14ac:dyDescent="0.25">
      <c r="A1171" s="12">
        <v>4</v>
      </c>
      <c r="B1171" t="s">
        <v>1886</v>
      </c>
      <c r="C1171" t="s">
        <v>1887</v>
      </c>
      <c r="D1171" t="s">
        <v>412</v>
      </c>
      <c r="F1171" s="27" t="s">
        <v>77</v>
      </c>
      <c r="G1171" s="27" t="s">
        <v>82</v>
      </c>
      <c r="H1171" s="13">
        <v>45036</v>
      </c>
      <c r="I1171">
        <v>2</v>
      </c>
      <c r="M1171" t="s">
        <v>90</v>
      </c>
      <c r="N1171" t="s">
        <v>77</v>
      </c>
    </row>
    <row r="1172" spans="1:14" x14ac:dyDescent="0.25">
      <c r="A1172" s="12">
        <v>4</v>
      </c>
      <c r="B1172" t="s">
        <v>1888</v>
      </c>
      <c r="C1172" t="s">
        <v>432</v>
      </c>
      <c r="D1172" t="s">
        <v>1503</v>
      </c>
      <c r="F1172" s="27" t="s">
        <v>77</v>
      </c>
      <c r="G1172" s="27" t="s">
        <v>82</v>
      </c>
      <c r="H1172" s="13">
        <v>45036</v>
      </c>
      <c r="I1172">
        <v>2</v>
      </c>
      <c r="M1172" t="s">
        <v>90</v>
      </c>
      <c r="N1172" t="s">
        <v>77</v>
      </c>
    </row>
    <row r="1173" spans="1:14" x14ac:dyDescent="0.25">
      <c r="A1173" s="12">
        <v>4</v>
      </c>
      <c r="B1173" t="s">
        <v>1889</v>
      </c>
      <c r="C1173" t="s">
        <v>426</v>
      </c>
      <c r="D1173" t="s">
        <v>432</v>
      </c>
      <c r="F1173" s="27" t="s">
        <v>77</v>
      </c>
      <c r="G1173" s="27" t="s">
        <v>82</v>
      </c>
      <c r="H1173" s="13">
        <v>45036</v>
      </c>
      <c r="I1173">
        <v>2</v>
      </c>
      <c r="M1173" t="s">
        <v>90</v>
      </c>
      <c r="N1173" t="s">
        <v>77</v>
      </c>
    </row>
    <row r="1174" spans="1:14" x14ac:dyDescent="0.25">
      <c r="A1174" s="12">
        <v>4</v>
      </c>
      <c r="B1174" t="s">
        <v>1890</v>
      </c>
      <c r="C1174" t="s">
        <v>114</v>
      </c>
      <c r="D1174" t="s">
        <v>1628</v>
      </c>
      <c r="F1174" s="27" t="s">
        <v>77</v>
      </c>
      <c r="G1174" s="27" t="s">
        <v>82</v>
      </c>
      <c r="H1174" s="13">
        <v>45036</v>
      </c>
      <c r="I1174">
        <v>2</v>
      </c>
      <c r="M1174" t="s">
        <v>90</v>
      </c>
      <c r="N1174" t="s">
        <v>77</v>
      </c>
    </row>
    <row r="1175" spans="1:14" x14ac:dyDescent="0.25">
      <c r="A1175" s="12">
        <v>4</v>
      </c>
      <c r="B1175" t="s">
        <v>1891</v>
      </c>
      <c r="C1175" t="s">
        <v>315</v>
      </c>
      <c r="D1175" t="s">
        <v>469</v>
      </c>
      <c r="F1175" s="27" t="s">
        <v>77</v>
      </c>
      <c r="G1175" s="27" t="s">
        <v>82</v>
      </c>
      <c r="H1175" s="13">
        <v>45036</v>
      </c>
      <c r="I1175">
        <v>2</v>
      </c>
      <c r="M1175" t="s">
        <v>90</v>
      </c>
      <c r="N1175" t="s">
        <v>77</v>
      </c>
    </row>
    <row r="1176" spans="1:14" x14ac:dyDescent="0.25">
      <c r="A1176" s="12">
        <v>4</v>
      </c>
      <c r="B1176" t="s">
        <v>1892</v>
      </c>
      <c r="C1176" t="s">
        <v>1893</v>
      </c>
      <c r="D1176" t="s">
        <v>365</v>
      </c>
      <c r="F1176" s="27" t="s">
        <v>77</v>
      </c>
      <c r="G1176" s="27" t="s">
        <v>82</v>
      </c>
      <c r="H1176" s="13">
        <v>45036</v>
      </c>
      <c r="I1176">
        <v>2</v>
      </c>
      <c r="M1176" t="s">
        <v>90</v>
      </c>
      <c r="N1176" t="s">
        <v>77</v>
      </c>
    </row>
    <row r="1177" spans="1:14" x14ac:dyDescent="0.25">
      <c r="A1177" s="12">
        <v>4</v>
      </c>
      <c r="B1177" s="18" t="s">
        <v>2659</v>
      </c>
      <c r="C1177" t="s">
        <v>209</v>
      </c>
      <c r="D1177" t="s">
        <v>458</v>
      </c>
      <c r="F1177" s="27" t="s">
        <v>77</v>
      </c>
      <c r="G1177" s="27" t="s">
        <v>82</v>
      </c>
      <c r="H1177" s="13">
        <v>45036</v>
      </c>
      <c r="I1177">
        <v>2</v>
      </c>
      <c r="M1177" t="s">
        <v>90</v>
      </c>
      <c r="N1177" t="s">
        <v>77</v>
      </c>
    </row>
    <row r="1178" spans="1:14" x14ac:dyDescent="0.25">
      <c r="A1178" s="12">
        <v>4</v>
      </c>
      <c r="B1178" t="s">
        <v>1894</v>
      </c>
      <c r="C1178" t="s">
        <v>398</v>
      </c>
      <c r="D1178" t="s">
        <v>463</v>
      </c>
      <c r="F1178" s="27" t="s">
        <v>77</v>
      </c>
      <c r="G1178" s="27" t="s">
        <v>82</v>
      </c>
      <c r="H1178" s="13">
        <v>45036</v>
      </c>
      <c r="I1178">
        <v>2</v>
      </c>
      <c r="M1178" t="s">
        <v>90</v>
      </c>
      <c r="N1178" t="s">
        <v>77</v>
      </c>
    </row>
    <row r="1179" spans="1:14" x14ac:dyDescent="0.25">
      <c r="A1179" s="12">
        <v>4</v>
      </c>
      <c r="B1179" t="s">
        <v>542</v>
      </c>
      <c r="C1179" t="s">
        <v>449</v>
      </c>
      <c r="D1179" t="s">
        <v>1173</v>
      </c>
      <c r="F1179" s="27" t="s">
        <v>77</v>
      </c>
      <c r="G1179" s="27" t="s">
        <v>82</v>
      </c>
      <c r="H1179" s="13">
        <v>45036</v>
      </c>
      <c r="I1179">
        <v>2</v>
      </c>
      <c r="M1179" t="s">
        <v>90</v>
      </c>
      <c r="N1179" t="s">
        <v>77</v>
      </c>
    </row>
    <row r="1180" spans="1:14" x14ac:dyDescent="0.25">
      <c r="A1180" s="12">
        <v>4</v>
      </c>
      <c r="B1180" s="18" t="s">
        <v>1895</v>
      </c>
      <c r="C1180" t="s">
        <v>503</v>
      </c>
      <c r="D1180" t="s">
        <v>764</v>
      </c>
      <c r="F1180" s="27" t="s">
        <v>77</v>
      </c>
      <c r="G1180" s="27" t="s">
        <v>82</v>
      </c>
      <c r="H1180" s="13">
        <v>45036</v>
      </c>
      <c r="I1180">
        <v>2</v>
      </c>
      <c r="M1180" t="s">
        <v>90</v>
      </c>
      <c r="N1180" t="s">
        <v>77</v>
      </c>
    </row>
    <row r="1181" spans="1:14" x14ac:dyDescent="0.25">
      <c r="A1181" s="12">
        <v>4</v>
      </c>
      <c r="B1181" t="s">
        <v>1895</v>
      </c>
      <c r="C1181" t="s">
        <v>458</v>
      </c>
      <c r="D1181" t="s">
        <v>1896</v>
      </c>
      <c r="F1181" s="27" t="s">
        <v>77</v>
      </c>
      <c r="G1181" s="27" t="s">
        <v>82</v>
      </c>
      <c r="H1181" s="13">
        <v>45036</v>
      </c>
      <c r="I1181">
        <v>2</v>
      </c>
      <c r="M1181" t="s">
        <v>90</v>
      </c>
      <c r="N1181" t="s">
        <v>77</v>
      </c>
    </row>
    <row r="1182" spans="1:14" x14ac:dyDescent="0.25">
      <c r="A1182" s="12">
        <v>4</v>
      </c>
      <c r="B1182" s="18" t="s">
        <v>1797</v>
      </c>
      <c r="C1182" t="s">
        <v>1448</v>
      </c>
      <c r="D1182" t="s">
        <v>472</v>
      </c>
      <c r="F1182" s="27" t="s">
        <v>77</v>
      </c>
      <c r="G1182" s="27" t="s">
        <v>82</v>
      </c>
      <c r="H1182" s="13">
        <v>45036</v>
      </c>
      <c r="I1182">
        <v>2</v>
      </c>
      <c r="M1182" t="s">
        <v>90</v>
      </c>
      <c r="N1182" t="s">
        <v>77</v>
      </c>
    </row>
    <row r="1183" spans="1:14" x14ac:dyDescent="0.25">
      <c r="A1183" s="12">
        <v>4</v>
      </c>
      <c r="B1183" t="s">
        <v>1799</v>
      </c>
      <c r="C1183" t="s">
        <v>1044</v>
      </c>
      <c r="D1183" t="s">
        <v>1568</v>
      </c>
      <c r="F1183" s="27" t="s">
        <v>77</v>
      </c>
      <c r="G1183" s="27" t="s">
        <v>82</v>
      </c>
      <c r="H1183" s="13">
        <v>45036</v>
      </c>
      <c r="I1183">
        <v>2</v>
      </c>
      <c r="M1183" t="s">
        <v>90</v>
      </c>
      <c r="N1183" t="s">
        <v>77</v>
      </c>
    </row>
    <row r="1184" spans="1:14" x14ac:dyDescent="0.25">
      <c r="A1184" s="12">
        <v>4</v>
      </c>
      <c r="B1184" s="18" t="s">
        <v>1897</v>
      </c>
      <c r="C1184" t="s">
        <v>1084</v>
      </c>
      <c r="D1184" t="s">
        <v>458</v>
      </c>
      <c r="F1184" s="27" t="s">
        <v>77</v>
      </c>
      <c r="G1184" s="27" t="s">
        <v>82</v>
      </c>
      <c r="H1184" s="13">
        <v>45036</v>
      </c>
      <c r="I1184">
        <v>2</v>
      </c>
      <c r="M1184" t="s">
        <v>90</v>
      </c>
      <c r="N1184" t="s">
        <v>77</v>
      </c>
    </row>
    <row r="1185" spans="1:14" x14ac:dyDescent="0.25">
      <c r="A1185" s="12">
        <v>4</v>
      </c>
      <c r="B1185" t="s">
        <v>861</v>
      </c>
      <c r="C1185" t="s">
        <v>433</v>
      </c>
      <c r="D1185" t="s">
        <v>1831</v>
      </c>
      <c r="F1185" s="27" t="s">
        <v>77</v>
      </c>
      <c r="G1185" s="27" t="s">
        <v>82</v>
      </c>
      <c r="H1185" s="13">
        <v>45036</v>
      </c>
      <c r="I1185">
        <v>2</v>
      </c>
      <c r="M1185" t="s">
        <v>90</v>
      </c>
      <c r="N1185" t="s">
        <v>77</v>
      </c>
    </row>
    <row r="1186" spans="1:14" x14ac:dyDescent="0.25">
      <c r="A1186" s="12">
        <v>4</v>
      </c>
      <c r="B1186" t="s">
        <v>1608</v>
      </c>
      <c r="C1186" t="s">
        <v>260</v>
      </c>
      <c r="D1186" t="s">
        <v>1101</v>
      </c>
      <c r="F1186" s="27" t="s">
        <v>77</v>
      </c>
      <c r="G1186" s="27" t="s">
        <v>82</v>
      </c>
      <c r="H1186" s="13">
        <v>45036</v>
      </c>
      <c r="I1186">
        <v>2</v>
      </c>
      <c r="M1186" t="s">
        <v>90</v>
      </c>
      <c r="N1186" t="s">
        <v>77</v>
      </c>
    </row>
    <row r="1187" spans="1:14" x14ac:dyDescent="0.25">
      <c r="A1187" s="12">
        <v>4</v>
      </c>
      <c r="B1187" t="s">
        <v>1898</v>
      </c>
      <c r="C1187" t="s">
        <v>1431</v>
      </c>
      <c r="D1187" t="s">
        <v>1899</v>
      </c>
      <c r="F1187" s="27" t="s">
        <v>77</v>
      </c>
      <c r="G1187" s="27" t="s">
        <v>82</v>
      </c>
      <c r="H1187" s="13">
        <v>45036</v>
      </c>
      <c r="I1187">
        <v>2</v>
      </c>
      <c r="M1187" t="s">
        <v>90</v>
      </c>
      <c r="N1187" t="s">
        <v>77</v>
      </c>
    </row>
    <row r="1188" spans="1:14" x14ac:dyDescent="0.25">
      <c r="A1188" s="12">
        <v>4</v>
      </c>
      <c r="B1188" t="s">
        <v>323</v>
      </c>
      <c r="C1188" t="s">
        <v>432</v>
      </c>
      <c r="D1188" t="s">
        <v>1002</v>
      </c>
      <c r="F1188" s="27" t="s">
        <v>77</v>
      </c>
      <c r="G1188" s="27" t="s">
        <v>82</v>
      </c>
      <c r="H1188" s="13">
        <v>45036</v>
      </c>
      <c r="I1188">
        <v>2</v>
      </c>
      <c r="M1188" t="s">
        <v>90</v>
      </c>
      <c r="N1188" t="s">
        <v>77</v>
      </c>
    </row>
    <row r="1189" spans="1:14" x14ac:dyDescent="0.25">
      <c r="A1189" s="12">
        <v>4</v>
      </c>
      <c r="B1189" s="18" t="s">
        <v>1900</v>
      </c>
      <c r="C1189" t="s">
        <v>923</v>
      </c>
      <c r="D1189" t="s">
        <v>449</v>
      </c>
      <c r="F1189" s="27" t="s">
        <v>77</v>
      </c>
      <c r="G1189" s="27" t="s">
        <v>82</v>
      </c>
      <c r="H1189" s="13">
        <v>45036</v>
      </c>
      <c r="I1189">
        <v>2</v>
      </c>
      <c r="M1189" t="s">
        <v>90</v>
      </c>
      <c r="N1189" t="s">
        <v>77</v>
      </c>
    </row>
    <row r="1190" spans="1:14" x14ac:dyDescent="0.25">
      <c r="A1190" s="12">
        <v>4</v>
      </c>
      <c r="B1190" t="s">
        <v>1116</v>
      </c>
      <c r="C1190" t="s">
        <v>212</v>
      </c>
      <c r="D1190" t="s">
        <v>167</v>
      </c>
      <c r="F1190" s="27" t="s">
        <v>77</v>
      </c>
      <c r="G1190" s="27" t="s">
        <v>82</v>
      </c>
      <c r="H1190" s="13">
        <v>45036</v>
      </c>
      <c r="I1190">
        <v>2</v>
      </c>
      <c r="M1190" t="s">
        <v>90</v>
      </c>
      <c r="N1190" t="s">
        <v>77</v>
      </c>
    </row>
    <row r="1191" spans="1:14" x14ac:dyDescent="0.25">
      <c r="A1191" s="12">
        <v>4</v>
      </c>
      <c r="B1191" t="s">
        <v>1147</v>
      </c>
      <c r="C1191" t="s">
        <v>1831</v>
      </c>
      <c r="D1191" t="s">
        <v>209</v>
      </c>
      <c r="F1191" s="27" t="s">
        <v>77</v>
      </c>
      <c r="G1191" s="27" t="s">
        <v>82</v>
      </c>
      <c r="H1191" s="13">
        <v>45036</v>
      </c>
      <c r="I1191">
        <v>2</v>
      </c>
      <c r="M1191" t="s">
        <v>90</v>
      </c>
      <c r="N1191" t="s">
        <v>77</v>
      </c>
    </row>
    <row r="1192" spans="1:14" x14ac:dyDescent="0.25">
      <c r="A1192" s="12">
        <v>4</v>
      </c>
      <c r="B1192" s="18" t="s">
        <v>545</v>
      </c>
      <c r="C1192" t="s">
        <v>1737</v>
      </c>
      <c r="D1192" t="s">
        <v>408</v>
      </c>
      <c r="F1192" s="27" t="s">
        <v>77</v>
      </c>
      <c r="G1192" s="27" t="s">
        <v>82</v>
      </c>
      <c r="H1192" s="13">
        <v>45036</v>
      </c>
      <c r="I1192">
        <v>2</v>
      </c>
      <c r="M1192" t="s">
        <v>90</v>
      </c>
      <c r="N1192" t="s">
        <v>77</v>
      </c>
    </row>
    <row r="1193" spans="1:14" x14ac:dyDescent="0.25">
      <c r="A1193" s="12">
        <v>4</v>
      </c>
      <c r="B1193" s="18" t="s">
        <v>1901</v>
      </c>
      <c r="C1193" t="s">
        <v>114</v>
      </c>
      <c r="D1193" t="s">
        <v>376</v>
      </c>
      <c r="F1193" s="27" t="s">
        <v>77</v>
      </c>
      <c r="G1193" s="27" t="s">
        <v>82</v>
      </c>
      <c r="H1193" s="13">
        <v>45036</v>
      </c>
      <c r="I1193">
        <v>2</v>
      </c>
      <c r="M1193" t="s">
        <v>90</v>
      </c>
      <c r="N1193" t="s">
        <v>77</v>
      </c>
    </row>
    <row r="1194" spans="1:14" x14ac:dyDescent="0.25">
      <c r="A1194" s="12">
        <v>4</v>
      </c>
      <c r="B1194" t="s">
        <v>1902</v>
      </c>
      <c r="C1194" t="s">
        <v>1903</v>
      </c>
      <c r="D1194" t="s">
        <v>1904</v>
      </c>
      <c r="F1194" s="27" t="s">
        <v>77</v>
      </c>
      <c r="G1194" s="27" t="s">
        <v>82</v>
      </c>
      <c r="H1194" s="13">
        <v>45036</v>
      </c>
      <c r="I1194">
        <v>2</v>
      </c>
      <c r="M1194" t="s">
        <v>90</v>
      </c>
      <c r="N1194" t="s">
        <v>77</v>
      </c>
    </row>
    <row r="1195" spans="1:14" x14ac:dyDescent="0.25">
      <c r="A1195" s="12">
        <v>4</v>
      </c>
      <c r="B1195" t="s">
        <v>1905</v>
      </c>
      <c r="C1195" t="s">
        <v>138</v>
      </c>
      <c r="D1195" t="s">
        <v>452</v>
      </c>
      <c r="F1195" s="27" t="s">
        <v>77</v>
      </c>
      <c r="G1195" s="27" t="s">
        <v>82</v>
      </c>
      <c r="H1195" s="13">
        <v>45036</v>
      </c>
      <c r="I1195">
        <v>2</v>
      </c>
      <c r="M1195" t="s">
        <v>90</v>
      </c>
      <c r="N1195" t="s">
        <v>77</v>
      </c>
    </row>
    <row r="1196" spans="1:14" x14ac:dyDescent="0.25">
      <c r="A1196" s="12">
        <v>4</v>
      </c>
      <c r="B1196" t="s">
        <v>1906</v>
      </c>
      <c r="C1196" t="s">
        <v>445</v>
      </c>
      <c r="D1196" t="s">
        <v>408</v>
      </c>
      <c r="F1196" s="27" t="s">
        <v>77</v>
      </c>
      <c r="G1196" s="27" t="s">
        <v>82</v>
      </c>
      <c r="H1196" s="13">
        <v>45036</v>
      </c>
      <c r="I1196">
        <v>2</v>
      </c>
      <c r="M1196" t="s">
        <v>90</v>
      </c>
      <c r="N1196" t="s">
        <v>77</v>
      </c>
    </row>
    <row r="1197" spans="1:14" x14ac:dyDescent="0.25">
      <c r="A1197" s="12">
        <v>4</v>
      </c>
      <c r="B1197" t="s">
        <v>1580</v>
      </c>
      <c r="C1197" t="s">
        <v>923</v>
      </c>
      <c r="D1197" t="s">
        <v>575</v>
      </c>
      <c r="F1197" s="27" t="s">
        <v>77</v>
      </c>
      <c r="G1197" s="27" t="s">
        <v>82</v>
      </c>
      <c r="H1197" s="13">
        <v>45036</v>
      </c>
      <c r="I1197">
        <v>2</v>
      </c>
      <c r="M1197" t="s">
        <v>90</v>
      </c>
      <c r="N1197" t="s">
        <v>77</v>
      </c>
    </row>
    <row r="1198" spans="1:14" x14ac:dyDescent="0.25">
      <c r="A1198" s="12">
        <v>4</v>
      </c>
      <c r="B1198" t="s">
        <v>1907</v>
      </c>
      <c r="C1198" t="s">
        <v>469</v>
      </c>
      <c r="D1198" t="s">
        <v>992</v>
      </c>
      <c r="F1198" s="27" t="s">
        <v>78</v>
      </c>
      <c r="G1198" s="27" t="s">
        <v>80</v>
      </c>
      <c r="H1198" s="13">
        <v>45036</v>
      </c>
      <c r="I1198">
        <v>2</v>
      </c>
      <c r="M1198" t="s">
        <v>91</v>
      </c>
      <c r="N1198" t="s">
        <v>78</v>
      </c>
    </row>
    <row r="1199" spans="1:14" x14ac:dyDescent="0.25">
      <c r="A1199" s="12">
        <v>4</v>
      </c>
      <c r="B1199" t="s">
        <v>1828</v>
      </c>
      <c r="C1199" t="s">
        <v>1044</v>
      </c>
      <c r="D1199" t="s">
        <v>420</v>
      </c>
      <c r="F1199" s="27" t="s">
        <v>77</v>
      </c>
      <c r="G1199" s="27" t="s">
        <v>82</v>
      </c>
      <c r="H1199" s="13">
        <v>45036</v>
      </c>
      <c r="I1199">
        <v>2</v>
      </c>
      <c r="M1199" t="s">
        <v>90</v>
      </c>
      <c r="N1199" t="s">
        <v>77</v>
      </c>
    </row>
    <row r="1200" spans="1:14" x14ac:dyDescent="0.25">
      <c r="A1200" s="12">
        <v>4</v>
      </c>
      <c r="B1200" t="s">
        <v>1908</v>
      </c>
      <c r="C1200" t="s">
        <v>469</v>
      </c>
      <c r="D1200" t="s">
        <v>992</v>
      </c>
      <c r="F1200" s="27" t="s">
        <v>77</v>
      </c>
      <c r="G1200" s="27" t="s">
        <v>82</v>
      </c>
      <c r="H1200" s="13">
        <v>45036</v>
      </c>
      <c r="I1200">
        <v>2</v>
      </c>
      <c r="M1200" t="s">
        <v>90</v>
      </c>
      <c r="N1200" t="s">
        <v>77</v>
      </c>
    </row>
    <row r="1201" spans="1:14" x14ac:dyDescent="0.25">
      <c r="A1201" s="12">
        <v>4</v>
      </c>
      <c r="B1201" s="18" t="s">
        <v>1909</v>
      </c>
      <c r="C1201" s="18" t="s">
        <v>549</v>
      </c>
      <c r="D1201" s="18" t="s">
        <v>430</v>
      </c>
      <c r="F1201" s="27" t="s">
        <v>77</v>
      </c>
      <c r="G1201" s="27" t="s">
        <v>82</v>
      </c>
      <c r="H1201" s="13">
        <v>45036</v>
      </c>
      <c r="I1201">
        <v>2</v>
      </c>
      <c r="M1201" t="s">
        <v>90</v>
      </c>
      <c r="N1201" t="s">
        <v>77</v>
      </c>
    </row>
    <row r="1202" spans="1:14" x14ac:dyDescent="0.25">
      <c r="A1202" s="12">
        <v>4</v>
      </c>
      <c r="B1202" t="s">
        <v>1122</v>
      </c>
      <c r="C1202" t="s">
        <v>469</v>
      </c>
      <c r="D1202" t="s">
        <v>470</v>
      </c>
      <c r="F1202" s="27" t="s">
        <v>77</v>
      </c>
      <c r="G1202" s="27" t="s">
        <v>82</v>
      </c>
      <c r="H1202" s="13">
        <v>45036</v>
      </c>
      <c r="I1202">
        <v>2</v>
      </c>
      <c r="M1202" t="s">
        <v>90</v>
      </c>
      <c r="N1202" t="s">
        <v>77</v>
      </c>
    </row>
    <row r="1203" spans="1:14" x14ac:dyDescent="0.25">
      <c r="A1203" s="12">
        <v>4</v>
      </c>
      <c r="B1203" t="s">
        <v>1910</v>
      </c>
      <c r="C1203" t="s">
        <v>1875</v>
      </c>
      <c r="D1203" t="s">
        <v>458</v>
      </c>
      <c r="F1203" s="27" t="s">
        <v>77</v>
      </c>
      <c r="G1203" s="27" t="s">
        <v>82</v>
      </c>
      <c r="H1203" s="13">
        <v>45036</v>
      </c>
      <c r="I1203">
        <v>2</v>
      </c>
      <c r="M1203" t="s">
        <v>90</v>
      </c>
      <c r="N1203" t="s">
        <v>77</v>
      </c>
    </row>
    <row r="1204" spans="1:14" x14ac:dyDescent="0.25">
      <c r="A1204" s="12">
        <v>4</v>
      </c>
      <c r="B1204" t="s">
        <v>904</v>
      </c>
      <c r="C1204" t="s">
        <v>426</v>
      </c>
      <c r="D1204" t="s">
        <v>1143</v>
      </c>
      <c r="F1204" s="27" t="s">
        <v>77</v>
      </c>
      <c r="G1204" s="27" t="s">
        <v>82</v>
      </c>
      <c r="H1204" s="13">
        <v>45036</v>
      </c>
      <c r="I1204">
        <v>2</v>
      </c>
      <c r="M1204" t="s">
        <v>90</v>
      </c>
      <c r="N1204" t="s">
        <v>77</v>
      </c>
    </row>
    <row r="1205" spans="1:14" x14ac:dyDescent="0.25">
      <c r="A1205" s="12">
        <v>4</v>
      </c>
      <c r="B1205" t="s">
        <v>354</v>
      </c>
      <c r="C1205" t="s">
        <v>551</v>
      </c>
      <c r="D1205" t="s">
        <v>1867</v>
      </c>
      <c r="F1205" s="27" t="s">
        <v>77</v>
      </c>
      <c r="G1205" s="27" t="s">
        <v>82</v>
      </c>
      <c r="H1205" s="13">
        <v>45036</v>
      </c>
      <c r="I1205">
        <v>2</v>
      </c>
      <c r="M1205" t="s">
        <v>90</v>
      </c>
      <c r="N1205" t="s">
        <v>77</v>
      </c>
    </row>
    <row r="1206" spans="1:14" x14ac:dyDescent="0.25">
      <c r="A1206" s="12">
        <v>4</v>
      </c>
      <c r="B1206" t="s">
        <v>1911</v>
      </c>
      <c r="C1206" t="s">
        <v>433</v>
      </c>
      <c r="D1206" t="s">
        <v>432</v>
      </c>
      <c r="F1206" s="27" t="s">
        <v>77</v>
      </c>
      <c r="G1206" s="27" t="s">
        <v>82</v>
      </c>
      <c r="H1206" s="13">
        <v>45036</v>
      </c>
      <c r="I1206">
        <v>2</v>
      </c>
      <c r="M1206" t="s">
        <v>90</v>
      </c>
      <c r="N1206" t="s">
        <v>77</v>
      </c>
    </row>
    <row r="1207" spans="1:14" x14ac:dyDescent="0.25">
      <c r="A1207" s="12">
        <v>4</v>
      </c>
      <c r="B1207" s="18" t="s">
        <v>428</v>
      </c>
      <c r="C1207" s="18" t="s">
        <v>221</v>
      </c>
      <c r="D1207" s="18" t="s">
        <v>398</v>
      </c>
      <c r="F1207" s="27" t="s">
        <v>77</v>
      </c>
      <c r="G1207" s="27" t="s">
        <v>82</v>
      </c>
      <c r="H1207" s="13">
        <v>45036</v>
      </c>
      <c r="I1207">
        <v>2</v>
      </c>
      <c r="M1207" t="s">
        <v>90</v>
      </c>
      <c r="N1207" t="s">
        <v>77</v>
      </c>
    </row>
    <row r="1208" spans="1:14" x14ac:dyDescent="0.25">
      <c r="A1208" s="12">
        <v>4</v>
      </c>
      <c r="B1208" t="s">
        <v>1912</v>
      </c>
      <c r="C1208" t="s">
        <v>426</v>
      </c>
      <c r="D1208" t="s">
        <v>692</v>
      </c>
      <c r="F1208" s="27" t="s">
        <v>77</v>
      </c>
      <c r="G1208" s="27" t="s">
        <v>82</v>
      </c>
      <c r="H1208" s="13">
        <v>45036</v>
      </c>
      <c r="I1208">
        <v>2</v>
      </c>
      <c r="M1208" t="s">
        <v>90</v>
      </c>
      <c r="N1208" t="s">
        <v>77</v>
      </c>
    </row>
    <row r="1209" spans="1:14" x14ac:dyDescent="0.25">
      <c r="A1209" s="12">
        <v>4</v>
      </c>
      <c r="B1209" s="18" t="s">
        <v>1913</v>
      </c>
      <c r="C1209" t="s">
        <v>1084</v>
      </c>
      <c r="D1209" t="s">
        <v>398</v>
      </c>
      <c r="F1209" s="27" t="s">
        <v>77</v>
      </c>
      <c r="G1209" s="27" t="s">
        <v>82</v>
      </c>
      <c r="H1209" s="13">
        <v>45036</v>
      </c>
      <c r="I1209">
        <v>2</v>
      </c>
      <c r="M1209" t="s">
        <v>90</v>
      </c>
      <c r="N1209" t="s">
        <v>77</v>
      </c>
    </row>
    <row r="1210" spans="1:14" x14ac:dyDescent="0.25">
      <c r="A1210" s="12">
        <v>4</v>
      </c>
      <c r="B1210" s="18" t="s">
        <v>1914</v>
      </c>
      <c r="C1210" t="s">
        <v>950</v>
      </c>
      <c r="D1210" t="s">
        <v>1915</v>
      </c>
      <c r="F1210" s="27" t="s">
        <v>77</v>
      </c>
      <c r="G1210" s="27" t="s">
        <v>82</v>
      </c>
      <c r="H1210" s="13">
        <v>45036</v>
      </c>
      <c r="I1210">
        <v>2</v>
      </c>
      <c r="M1210" t="s">
        <v>90</v>
      </c>
      <c r="N1210" t="s">
        <v>77</v>
      </c>
    </row>
    <row r="1211" spans="1:14" x14ac:dyDescent="0.25">
      <c r="A1211" s="12">
        <v>4</v>
      </c>
      <c r="B1211" t="s">
        <v>1916</v>
      </c>
      <c r="C1211" t="s">
        <v>206</v>
      </c>
      <c r="D1211" t="s">
        <v>276</v>
      </c>
      <c r="F1211" s="27" t="s">
        <v>77</v>
      </c>
      <c r="G1211" s="27" t="s">
        <v>82</v>
      </c>
      <c r="H1211" s="13">
        <v>45036</v>
      </c>
      <c r="I1211">
        <v>2</v>
      </c>
      <c r="M1211" t="s">
        <v>90</v>
      </c>
      <c r="N1211" t="s">
        <v>77</v>
      </c>
    </row>
    <row r="1212" spans="1:14" x14ac:dyDescent="0.25">
      <c r="A1212" s="12">
        <v>4</v>
      </c>
      <c r="B1212" t="s">
        <v>1917</v>
      </c>
      <c r="C1212" t="s">
        <v>1132</v>
      </c>
      <c r="D1212" t="s">
        <v>123</v>
      </c>
      <c r="F1212" s="27" t="s">
        <v>77</v>
      </c>
      <c r="G1212" s="27" t="s">
        <v>82</v>
      </c>
      <c r="H1212" s="13">
        <v>45036</v>
      </c>
      <c r="I1212">
        <v>2</v>
      </c>
      <c r="M1212" t="s">
        <v>90</v>
      </c>
      <c r="N1212" t="s">
        <v>77</v>
      </c>
    </row>
    <row r="1213" spans="1:14" x14ac:dyDescent="0.25">
      <c r="A1213" s="12">
        <v>4</v>
      </c>
      <c r="B1213" t="s">
        <v>1096</v>
      </c>
      <c r="C1213" t="s">
        <v>171</v>
      </c>
      <c r="D1213" t="s">
        <v>221</v>
      </c>
      <c r="F1213" s="27" t="s">
        <v>77</v>
      </c>
      <c r="G1213" s="27" t="s">
        <v>82</v>
      </c>
      <c r="H1213" s="13">
        <v>45036</v>
      </c>
      <c r="I1213">
        <v>2</v>
      </c>
      <c r="M1213" t="s">
        <v>90</v>
      </c>
      <c r="N1213" t="s">
        <v>77</v>
      </c>
    </row>
    <row r="1214" spans="1:14" x14ac:dyDescent="0.25">
      <c r="A1214" s="12">
        <v>4</v>
      </c>
      <c r="B1214" t="s">
        <v>1918</v>
      </c>
      <c r="C1214" t="s">
        <v>332</v>
      </c>
      <c r="D1214" t="s">
        <v>278</v>
      </c>
      <c r="F1214" s="27" t="s">
        <v>77</v>
      </c>
      <c r="G1214" s="27" t="s">
        <v>82</v>
      </c>
      <c r="H1214" s="13">
        <v>45036</v>
      </c>
      <c r="I1214">
        <v>2</v>
      </c>
      <c r="M1214" t="s">
        <v>90</v>
      </c>
      <c r="N1214" t="s">
        <v>77</v>
      </c>
    </row>
    <row r="1215" spans="1:14" x14ac:dyDescent="0.25">
      <c r="A1215" s="12">
        <v>4</v>
      </c>
      <c r="B1215" t="s">
        <v>181</v>
      </c>
      <c r="C1215" t="s">
        <v>1117</v>
      </c>
      <c r="D1215" t="s">
        <v>359</v>
      </c>
      <c r="F1215" s="27" t="s">
        <v>77</v>
      </c>
      <c r="G1215" s="27" t="s">
        <v>82</v>
      </c>
      <c r="H1215" s="13">
        <v>45036</v>
      </c>
      <c r="I1215">
        <v>2</v>
      </c>
      <c r="M1215" t="s">
        <v>90</v>
      </c>
      <c r="N1215" t="s">
        <v>77</v>
      </c>
    </row>
    <row r="1216" spans="1:14" x14ac:dyDescent="0.25">
      <c r="A1216" s="12">
        <v>4</v>
      </c>
      <c r="B1216" t="s">
        <v>1919</v>
      </c>
      <c r="C1216" t="s">
        <v>139</v>
      </c>
      <c r="D1216" t="s">
        <v>240</v>
      </c>
      <c r="F1216" s="27" t="s">
        <v>77</v>
      </c>
      <c r="G1216" s="27" t="s">
        <v>82</v>
      </c>
      <c r="H1216" s="13">
        <v>45036</v>
      </c>
      <c r="I1216">
        <v>2</v>
      </c>
      <c r="M1216" t="s">
        <v>90</v>
      </c>
      <c r="N1216" t="s">
        <v>77</v>
      </c>
    </row>
    <row r="1217" spans="1:14" x14ac:dyDescent="0.25">
      <c r="A1217" s="12">
        <v>4</v>
      </c>
      <c r="B1217" t="s">
        <v>224</v>
      </c>
      <c r="C1217" t="s">
        <v>213</v>
      </c>
      <c r="D1217" t="s">
        <v>107</v>
      </c>
      <c r="F1217" s="27" t="s">
        <v>77</v>
      </c>
      <c r="G1217" s="27" t="s">
        <v>82</v>
      </c>
      <c r="H1217" s="13">
        <v>45036</v>
      </c>
      <c r="I1217">
        <v>2</v>
      </c>
      <c r="M1217" t="s">
        <v>90</v>
      </c>
      <c r="N1217" t="s">
        <v>77</v>
      </c>
    </row>
    <row r="1218" spans="1:14" x14ac:dyDescent="0.25">
      <c r="A1218" s="12">
        <v>4</v>
      </c>
      <c r="B1218" t="s">
        <v>1920</v>
      </c>
      <c r="C1218" t="s">
        <v>688</v>
      </c>
      <c r="D1218" t="s">
        <v>169</v>
      </c>
      <c r="F1218" s="27" t="s">
        <v>77</v>
      </c>
      <c r="G1218" s="27" t="s">
        <v>82</v>
      </c>
      <c r="H1218" s="13">
        <v>45036</v>
      </c>
      <c r="I1218">
        <v>2</v>
      </c>
      <c r="M1218" t="s">
        <v>90</v>
      </c>
      <c r="N1218" t="s">
        <v>77</v>
      </c>
    </row>
    <row r="1219" spans="1:14" x14ac:dyDescent="0.25">
      <c r="A1219" s="12">
        <v>4</v>
      </c>
      <c r="B1219" t="s">
        <v>1533</v>
      </c>
      <c r="C1219" t="s">
        <v>1081</v>
      </c>
      <c r="D1219" t="s">
        <v>114</v>
      </c>
      <c r="F1219" s="27" t="s">
        <v>77</v>
      </c>
      <c r="G1219" s="27" t="s">
        <v>82</v>
      </c>
      <c r="H1219" s="13">
        <v>45036</v>
      </c>
      <c r="I1219">
        <v>2</v>
      </c>
      <c r="M1219" t="s">
        <v>90</v>
      </c>
      <c r="N1219" t="s">
        <v>77</v>
      </c>
    </row>
    <row r="1220" spans="1:14" x14ac:dyDescent="0.25">
      <c r="A1220" s="12">
        <v>4</v>
      </c>
      <c r="B1220" t="s">
        <v>1921</v>
      </c>
      <c r="C1220" t="s">
        <v>184</v>
      </c>
      <c r="D1220" t="s">
        <v>167</v>
      </c>
      <c r="F1220" s="27" t="s">
        <v>77</v>
      </c>
      <c r="G1220" s="27" t="s">
        <v>82</v>
      </c>
      <c r="H1220" s="13">
        <v>45036</v>
      </c>
      <c r="I1220">
        <v>2</v>
      </c>
      <c r="M1220" t="s">
        <v>90</v>
      </c>
      <c r="N1220" t="s">
        <v>77</v>
      </c>
    </row>
    <row r="1221" spans="1:14" x14ac:dyDescent="0.25">
      <c r="A1221" s="12">
        <v>4</v>
      </c>
      <c r="B1221" t="s">
        <v>177</v>
      </c>
      <c r="C1221" t="s">
        <v>174</v>
      </c>
      <c r="D1221" t="s">
        <v>145</v>
      </c>
      <c r="F1221" s="27" t="s">
        <v>77</v>
      </c>
      <c r="G1221" s="27" t="s">
        <v>82</v>
      </c>
      <c r="H1221" s="13">
        <v>45036</v>
      </c>
      <c r="I1221">
        <v>2</v>
      </c>
      <c r="M1221" t="s">
        <v>90</v>
      </c>
      <c r="N1221" t="s">
        <v>77</v>
      </c>
    </row>
    <row r="1222" spans="1:14" x14ac:dyDescent="0.25">
      <c r="A1222" s="12">
        <v>4</v>
      </c>
      <c r="B1222" t="s">
        <v>354</v>
      </c>
      <c r="C1222" t="s">
        <v>1922</v>
      </c>
      <c r="D1222" t="s">
        <v>359</v>
      </c>
      <c r="F1222" s="27" t="s">
        <v>77</v>
      </c>
      <c r="G1222" s="27" t="s">
        <v>82</v>
      </c>
      <c r="H1222" s="13">
        <v>45036</v>
      </c>
      <c r="I1222">
        <v>2</v>
      </c>
      <c r="M1222" t="s">
        <v>90</v>
      </c>
      <c r="N1222" t="s">
        <v>77</v>
      </c>
    </row>
    <row r="1223" spans="1:14" x14ac:dyDescent="0.25">
      <c r="A1223" s="12">
        <v>4</v>
      </c>
      <c r="B1223" t="s">
        <v>333</v>
      </c>
      <c r="C1223" t="s">
        <v>145</v>
      </c>
      <c r="D1223" t="s">
        <v>1923</v>
      </c>
      <c r="F1223" s="27" t="s">
        <v>77</v>
      </c>
      <c r="G1223" s="27" t="s">
        <v>82</v>
      </c>
      <c r="H1223" s="13">
        <v>45036</v>
      </c>
      <c r="I1223">
        <v>2</v>
      </c>
      <c r="M1223" t="s">
        <v>90</v>
      </c>
      <c r="N1223" t="s">
        <v>77</v>
      </c>
    </row>
    <row r="1224" spans="1:14" x14ac:dyDescent="0.25">
      <c r="A1224" s="12">
        <v>4</v>
      </c>
      <c r="B1224" t="s">
        <v>1039</v>
      </c>
      <c r="C1224" t="s">
        <v>282</v>
      </c>
      <c r="D1224" t="s">
        <v>206</v>
      </c>
      <c r="F1224" s="27" t="s">
        <v>77</v>
      </c>
      <c r="G1224" s="27" t="s">
        <v>82</v>
      </c>
      <c r="H1224" s="13">
        <v>45036</v>
      </c>
      <c r="I1224">
        <v>2</v>
      </c>
      <c r="M1224" t="s">
        <v>90</v>
      </c>
      <c r="N1224" t="s">
        <v>77</v>
      </c>
    </row>
    <row r="1225" spans="1:14" x14ac:dyDescent="0.25">
      <c r="A1225" s="12">
        <v>4</v>
      </c>
      <c r="B1225" s="18" t="s">
        <v>1015</v>
      </c>
      <c r="C1225" t="s">
        <v>950</v>
      </c>
      <c r="D1225" t="s">
        <v>1924</v>
      </c>
      <c r="F1225" s="27" t="s">
        <v>77</v>
      </c>
      <c r="G1225" s="27" t="s">
        <v>82</v>
      </c>
      <c r="H1225" s="13">
        <v>45036</v>
      </c>
      <c r="I1225">
        <v>2</v>
      </c>
      <c r="M1225" t="s">
        <v>90</v>
      </c>
      <c r="N1225" t="s">
        <v>77</v>
      </c>
    </row>
    <row r="1226" spans="1:14" x14ac:dyDescent="0.25">
      <c r="A1226" s="12">
        <v>4</v>
      </c>
      <c r="B1226" s="18" t="s">
        <v>1925</v>
      </c>
      <c r="C1226" t="s">
        <v>1656</v>
      </c>
      <c r="D1226" t="s">
        <v>1760</v>
      </c>
      <c r="F1226" s="27" t="s">
        <v>77</v>
      </c>
      <c r="G1226" s="27" t="s">
        <v>82</v>
      </c>
      <c r="H1226" s="13">
        <v>45036</v>
      </c>
      <c r="I1226">
        <v>2</v>
      </c>
      <c r="M1226" t="s">
        <v>90</v>
      </c>
      <c r="N1226" t="s">
        <v>77</v>
      </c>
    </row>
    <row r="1227" spans="1:14" x14ac:dyDescent="0.25">
      <c r="A1227" s="12">
        <v>4</v>
      </c>
      <c r="B1227" s="18" t="s">
        <v>1926</v>
      </c>
      <c r="C1227" t="s">
        <v>1927</v>
      </c>
      <c r="D1227" t="s">
        <v>1568</v>
      </c>
      <c r="F1227" s="27" t="s">
        <v>77</v>
      </c>
      <c r="G1227" s="27" t="s">
        <v>82</v>
      </c>
      <c r="H1227" s="13">
        <v>45036</v>
      </c>
      <c r="I1227">
        <v>2</v>
      </c>
      <c r="M1227" t="s">
        <v>90</v>
      </c>
      <c r="N1227" t="s">
        <v>77</v>
      </c>
    </row>
    <row r="1228" spans="1:14" x14ac:dyDescent="0.25">
      <c r="A1228" s="12">
        <v>4</v>
      </c>
      <c r="B1228" s="18" t="s">
        <v>1928</v>
      </c>
      <c r="C1228" t="s">
        <v>114</v>
      </c>
      <c r="D1228" t="s">
        <v>449</v>
      </c>
      <c r="F1228" s="27" t="s">
        <v>77</v>
      </c>
      <c r="G1228" s="27" t="s">
        <v>82</v>
      </c>
      <c r="H1228" s="13">
        <v>45036</v>
      </c>
      <c r="I1228">
        <v>2</v>
      </c>
      <c r="M1228" t="s">
        <v>90</v>
      </c>
      <c r="N1228" t="s">
        <v>77</v>
      </c>
    </row>
    <row r="1229" spans="1:14" x14ac:dyDescent="0.25">
      <c r="A1229" s="12">
        <v>4</v>
      </c>
      <c r="B1229" s="18" t="s">
        <v>1929</v>
      </c>
      <c r="C1229" t="s">
        <v>226</v>
      </c>
      <c r="D1229" t="s">
        <v>1512</v>
      </c>
      <c r="F1229" s="27" t="s">
        <v>77</v>
      </c>
      <c r="G1229" s="27" t="s">
        <v>82</v>
      </c>
      <c r="H1229" s="13">
        <v>45036</v>
      </c>
      <c r="I1229">
        <v>2</v>
      </c>
      <c r="M1229" t="s">
        <v>90</v>
      </c>
      <c r="N1229" t="s">
        <v>77</v>
      </c>
    </row>
    <row r="1230" spans="1:14" x14ac:dyDescent="0.25">
      <c r="A1230" s="12">
        <v>4</v>
      </c>
      <c r="B1230" s="18" t="s">
        <v>1654</v>
      </c>
      <c r="C1230" t="s">
        <v>1930</v>
      </c>
      <c r="D1230" t="s">
        <v>401</v>
      </c>
      <c r="F1230" s="27" t="s">
        <v>77</v>
      </c>
      <c r="G1230" s="27" t="s">
        <v>82</v>
      </c>
      <c r="H1230" s="13">
        <v>45036</v>
      </c>
      <c r="I1230">
        <v>2</v>
      </c>
      <c r="M1230" t="s">
        <v>90</v>
      </c>
      <c r="N1230" t="s">
        <v>77</v>
      </c>
    </row>
    <row r="1231" spans="1:14" x14ac:dyDescent="0.25">
      <c r="A1231" s="12">
        <v>4</v>
      </c>
      <c r="B1231" s="18" t="s">
        <v>341</v>
      </c>
      <c r="C1231" t="s">
        <v>689</v>
      </c>
      <c r="D1231" t="s">
        <v>470</v>
      </c>
      <c r="F1231" s="27" t="s">
        <v>77</v>
      </c>
      <c r="G1231" s="27" t="s">
        <v>82</v>
      </c>
      <c r="H1231" s="13">
        <v>45036</v>
      </c>
      <c r="I1231">
        <v>2</v>
      </c>
      <c r="M1231" t="s">
        <v>90</v>
      </c>
      <c r="N1231" t="s">
        <v>77</v>
      </c>
    </row>
    <row r="1232" spans="1:14" x14ac:dyDescent="0.25">
      <c r="A1232" s="12">
        <v>4</v>
      </c>
      <c r="B1232" s="18" t="s">
        <v>1931</v>
      </c>
      <c r="C1232" t="s">
        <v>1932</v>
      </c>
      <c r="D1232" t="s">
        <v>592</v>
      </c>
      <c r="F1232" s="27" t="s">
        <v>77</v>
      </c>
      <c r="G1232" s="27" t="s">
        <v>82</v>
      </c>
      <c r="H1232" s="13">
        <v>45036</v>
      </c>
      <c r="I1232">
        <v>2</v>
      </c>
      <c r="M1232" t="s">
        <v>90</v>
      </c>
      <c r="N1232" t="s">
        <v>77</v>
      </c>
    </row>
    <row r="1233" spans="1:14" x14ac:dyDescent="0.25">
      <c r="A1233" s="12">
        <v>4</v>
      </c>
      <c r="B1233" s="18" t="s">
        <v>1933</v>
      </c>
      <c r="C1233" t="s">
        <v>289</v>
      </c>
      <c r="D1233" t="s">
        <v>449</v>
      </c>
      <c r="F1233" s="27" t="s">
        <v>77</v>
      </c>
      <c r="G1233" s="27" t="s">
        <v>82</v>
      </c>
      <c r="H1233" s="13">
        <v>45036</v>
      </c>
      <c r="I1233">
        <v>2</v>
      </c>
      <c r="M1233" t="s">
        <v>90</v>
      </c>
      <c r="N1233" t="s">
        <v>77</v>
      </c>
    </row>
    <row r="1234" spans="1:14" x14ac:dyDescent="0.25">
      <c r="A1234" s="12">
        <v>4</v>
      </c>
      <c r="B1234" s="18" t="s">
        <v>189</v>
      </c>
      <c r="C1234" t="s">
        <v>173</v>
      </c>
      <c r="D1234" t="s">
        <v>692</v>
      </c>
      <c r="F1234" s="27" t="s">
        <v>77</v>
      </c>
      <c r="G1234" s="27" t="s">
        <v>82</v>
      </c>
      <c r="H1234" s="13">
        <v>45036</v>
      </c>
      <c r="I1234">
        <v>2</v>
      </c>
      <c r="M1234" t="s">
        <v>90</v>
      </c>
      <c r="N1234" t="s">
        <v>77</v>
      </c>
    </row>
    <row r="1235" spans="1:14" x14ac:dyDescent="0.25">
      <c r="A1235" s="12">
        <v>4</v>
      </c>
      <c r="B1235" s="18" t="s">
        <v>1934</v>
      </c>
      <c r="C1235" t="s">
        <v>449</v>
      </c>
      <c r="D1235" t="s">
        <v>412</v>
      </c>
      <c r="F1235" s="27" t="s">
        <v>77</v>
      </c>
      <c r="G1235" s="27" t="s">
        <v>82</v>
      </c>
      <c r="H1235" s="13">
        <v>45036</v>
      </c>
      <c r="I1235">
        <v>2</v>
      </c>
      <c r="M1235" t="s">
        <v>90</v>
      </c>
      <c r="N1235" t="s">
        <v>77</v>
      </c>
    </row>
    <row r="1236" spans="1:14" x14ac:dyDescent="0.25">
      <c r="A1236" s="12">
        <v>4</v>
      </c>
      <c r="B1236" s="18" t="s">
        <v>1935</v>
      </c>
      <c r="C1236" t="s">
        <v>430</v>
      </c>
      <c r="D1236" t="s">
        <v>297</v>
      </c>
      <c r="F1236" s="27" t="s">
        <v>77</v>
      </c>
      <c r="G1236" s="27" t="s">
        <v>82</v>
      </c>
      <c r="H1236" s="13">
        <v>45036</v>
      </c>
      <c r="I1236">
        <v>2</v>
      </c>
      <c r="M1236" t="s">
        <v>90</v>
      </c>
      <c r="N1236" t="s">
        <v>77</v>
      </c>
    </row>
    <row r="1237" spans="1:14" x14ac:dyDescent="0.25">
      <c r="A1237" s="12">
        <v>4</v>
      </c>
      <c r="B1237" s="18" t="s">
        <v>1936</v>
      </c>
      <c r="C1237" t="s">
        <v>891</v>
      </c>
      <c r="D1237" t="s">
        <v>472</v>
      </c>
      <c r="F1237" s="27" t="s">
        <v>77</v>
      </c>
      <c r="G1237" s="27" t="s">
        <v>82</v>
      </c>
      <c r="H1237" s="13">
        <v>45036</v>
      </c>
      <c r="I1237">
        <v>2</v>
      </c>
      <c r="M1237" t="s">
        <v>90</v>
      </c>
      <c r="N1237" t="s">
        <v>77</v>
      </c>
    </row>
    <row r="1238" spans="1:14" x14ac:dyDescent="0.25">
      <c r="A1238" s="12">
        <v>4</v>
      </c>
      <c r="B1238" s="18" t="s">
        <v>1937</v>
      </c>
      <c r="C1238" t="s">
        <v>562</v>
      </c>
      <c r="D1238" t="s">
        <v>458</v>
      </c>
      <c r="F1238" s="27" t="s">
        <v>78</v>
      </c>
      <c r="G1238" s="27" t="s">
        <v>80</v>
      </c>
      <c r="H1238" s="13">
        <v>45036</v>
      </c>
      <c r="I1238">
        <v>2</v>
      </c>
      <c r="M1238" t="s">
        <v>91</v>
      </c>
      <c r="N1238" t="s">
        <v>78</v>
      </c>
    </row>
    <row r="1239" spans="1:14" x14ac:dyDescent="0.25">
      <c r="A1239" s="12">
        <v>4</v>
      </c>
      <c r="B1239" s="18" t="s">
        <v>1938</v>
      </c>
      <c r="C1239" t="s">
        <v>408</v>
      </c>
      <c r="D1239" t="s">
        <v>1579</v>
      </c>
      <c r="F1239" s="27" t="s">
        <v>77</v>
      </c>
      <c r="G1239" s="27" t="s">
        <v>82</v>
      </c>
      <c r="H1239" s="13">
        <v>45036</v>
      </c>
      <c r="I1239">
        <v>2</v>
      </c>
      <c r="M1239" t="s">
        <v>90</v>
      </c>
      <c r="N1239" t="s">
        <v>77</v>
      </c>
    </row>
    <row r="1240" spans="1:14" x14ac:dyDescent="0.25">
      <c r="A1240" s="12">
        <v>4</v>
      </c>
      <c r="B1240" s="18" t="s">
        <v>1939</v>
      </c>
      <c r="C1240" t="s">
        <v>365</v>
      </c>
      <c r="D1240" t="s">
        <v>1503</v>
      </c>
      <c r="F1240" s="27" t="s">
        <v>77</v>
      </c>
      <c r="G1240" s="27" t="s">
        <v>82</v>
      </c>
      <c r="H1240" s="13">
        <v>45036</v>
      </c>
      <c r="I1240">
        <v>2</v>
      </c>
      <c r="M1240" t="s">
        <v>90</v>
      </c>
      <c r="N1240" t="s">
        <v>77</v>
      </c>
    </row>
    <row r="1241" spans="1:14" x14ac:dyDescent="0.25">
      <c r="A1241" s="12">
        <v>4</v>
      </c>
      <c r="B1241" s="18" t="s">
        <v>1255</v>
      </c>
      <c r="C1241" t="s">
        <v>365</v>
      </c>
      <c r="D1241" t="s">
        <v>551</v>
      </c>
      <c r="F1241" s="27" t="s">
        <v>77</v>
      </c>
      <c r="G1241" s="27" t="s">
        <v>82</v>
      </c>
      <c r="H1241" s="13">
        <v>45036</v>
      </c>
      <c r="I1241">
        <v>2</v>
      </c>
      <c r="M1241" t="s">
        <v>90</v>
      </c>
      <c r="N1241" t="s">
        <v>77</v>
      </c>
    </row>
    <row r="1242" spans="1:14" x14ac:dyDescent="0.25">
      <c r="A1242" s="12">
        <v>4</v>
      </c>
      <c r="B1242" s="18" t="s">
        <v>1566</v>
      </c>
      <c r="C1242" t="s">
        <v>1940</v>
      </c>
      <c r="D1242" t="s">
        <v>1941</v>
      </c>
      <c r="F1242" s="27" t="s">
        <v>77</v>
      </c>
      <c r="G1242" s="27" t="s">
        <v>82</v>
      </c>
      <c r="H1242" s="13">
        <v>45036</v>
      </c>
      <c r="I1242">
        <v>2</v>
      </c>
      <c r="M1242" t="s">
        <v>90</v>
      </c>
      <c r="N1242" t="s">
        <v>77</v>
      </c>
    </row>
    <row r="1243" spans="1:14" x14ac:dyDescent="0.25">
      <c r="A1243" s="12">
        <v>4</v>
      </c>
      <c r="B1243" s="18" t="s">
        <v>471</v>
      </c>
      <c r="C1243" t="s">
        <v>1623</v>
      </c>
      <c r="D1243" t="s">
        <v>1397</v>
      </c>
      <c r="F1243" s="27" t="s">
        <v>77</v>
      </c>
      <c r="G1243" s="27" t="s">
        <v>82</v>
      </c>
      <c r="H1243" s="13">
        <v>45036</v>
      </c>
      <c r="I1243">
        <v>2</v>
      </c>
      <c r="M1243" t="s">
        <v>90</v>
      </c>
      <c r="N1243" t="s">
        <v>77</v>
      </c>
    </row>
    <row r="1244" spans="1:14" x14ac:dyDescent="0.25">
      <c r="A1244" s="12">
        <v>4</v>
      </c>
      <c r="B1244" s="18" t="s">
        <v>1942</v>
      </c>
      <c r="C1244" t="s">
        <v>1943</v>
      </c>
      <c r="D1244" t="s">
        <v>575</v>
      </c>
      <c r="F1244" s="27" t="s">
        <v>77</v>
      </c>
      <c r="G1244" s="27" t="s">
        <v>82</v>
      </c>
      <c r="H1244" s="13">
        <v>45036</v>
      </c>
      <c r="I1244">
        <v>2</v>
      </c>
      <c r="M1244" t="s">
        <v>90</v>
      </c>
      <c r="N1244" t="s">
        <v>77</v>
      </c>
    </row>
    <row r="1245" spans="1:14" x14ac:dyDescent="0.25">
      <c r="A1245" s="12">
        <v>4</v>
      </c>
      <c r="B1245" s="18" t="s">
        <v>1944</v>
      </c>
      <c r="C1245" t="s">
        <v>1945</v>
      </c>
      <c r="D1245" t="s">
        <v>376</v>
      </c>
      <c r="F1245" s="27" t="s">
        <v>77</v>
      </c>
      <c r="G1245" s="27" t="s">
        <v>82</v>
      </c>
      <c r="H1245" s="13">
        <v>45036</v>
      </c>
      <c r="I1245">
        <v>2</v>
      </c>
      <c r="M1245" t="s">
        <v>90</v>
      </c>
      <c r="N1245" t="s">
        <v>77</v>
      </c>
    </row>
    <row r="1246" spans="1:14" x14ac:dyDescent="0.25">
      <c r="A1246" s="12">
        <v>4</v>
      </c>
      <c r="B1246" t="s">
        <v>1713</v>
      </c>
      <c r="C1246" t="s">
        <v>1660</v>
      </c>
      <c r="D1246" t="s">
        <v>1397</v>
      </c>
      <c r="F1246" s="27" t="s">
        <v>77</v>
      </c>
      <c r="G1246" s="27" t="s">
        <v>82</v>
      </c>
      <c r="H1246" s="13">
        <v>45036</v>
      </c>
      <c r="I1246">
        <v>2</v>
      </c>
      <c r="M1246" t="s">
        <v>90</v>
      </c>
      <c r="N1246" t="s">
        <v>77</v>
      </c>
    </row>
    <row r="1247" spans="1:14" x14ac:dyDescent="0.25">
      <c r="A1247" s="12">
        <v>4</v>
      </c>
      <c r="B1247" s="18" t="s">
        <v>837</v>
      </c>
      <c r="C1247" t="s">
        <v>401</v>
      </c>
      <c r="D1247" t="s">
        <v>1946</v>
      </c>
      <c r="F1247" s="27" t="s">
        <v>77</v>
      </c>
      <c r="G1247" s="27" t="s">
        <v>82</v>
      </c>
      <c r="H1247" s="13">
        <v>45036</v>
      </c>
      <c r="I1247">
        <v>2</v>
      </c>
      <c r="M1247" t="s">
        <v>90</v>
      </c>
      <c r="N1247" t="s">
        <v>77</v>
      </c>
    </row>
    <row r="1248" spans="1:14" x14ac:dyDescent="0.25">
      <c r="A1248" s="12">
        <v>4</v>
      </c>
      <c r="B1248" s="18" t="s">
        <v>545</v>
      </c>
      <c r="C1248" t="s">
        <v>412</v>
      </c>
      <c r="D1248" t="s">
        <v>1948</v>
      </c>
      <c r="F1248" s="27" t="s">
        <v>77</v>
      </c>
      <c r="G1248" s="27" t="s">
        <v>82</v>
      </c>
      <c r="H1248" s="13">
        <v>45036</v>
      </c>
      <c r="I1248">
        <v>2</v>
      </c>
      <c r="M1248" t="s">
        <v>90</v>
      </c>
      <c r="N1248" t="s">
        <v>77</v>
      </c>
    </row>
    <row r="1249" spans="1:14" x14ac:dyDescent="0.25">
      <c r="A1249" s="12">
        <v>4</v>
      </c>
      <c r="B1249" s="18" t="s">
        <v>464</v>
      </c>
      <c r="C1249" t="s">
        <v>458</v>
      </c>
      <c r="D1249" t="s">
        <v>398</v>
      </c>
      <c r="F1249" s="27" t="s">
        <v>77</v>
      </c>
      <c r="G1249" s="27" t="s">
        <v>82</v>
      </c>
      <c r="H1249" s="13">
        <v>45036</v>
      </c>
      <c r="I1249">
        <v>2</v>
      </c>
      <c r="M1249" t="s">
        <v>90</v>
      </c>
      <c r="N1249" t="s">
        <v>77</v>
      </c>
    </row>
    <row r="1250" spans="1:14" x14ac:dyDescent="0.25">
      <c r="A1250" s="12">
        <v>4</v>
      </c>
      <c r="B1250" s="18" t="s">
        <v>1949</v>
      </c>
      <c r="C1250" s="18" t="s">
        <v>1718</v>
      </c>
      <c r="D1250" s="18" t="s">
        <v>984</v>
      </c>
      <c r="F1250" s="27" t="s">
        <v>77</v>
      </c>
      <c r="G1250" s="27" t="s">
        <v>82</v>
      </c>
      <c r="H1250" s="13">
        <v>45036</v>
      </c>
      <c r="I1250">
        <v>2</v>
      </c>
      <c r="M1250" t="s">
        <v>90</v>
      </c>
      <c r="N1250" t="s">
        <v>77</v>
      </c>
    </row>
    <row r="1251" spans="1:14" x14ac:dyDescent="0.25">
      <c r="A1251" s="12">
        <v>4</v>
      </c>
      <c r="B1251" s="18" t="s">
        <v>746</v>
      </c>
      <c r="C1251" t="s">
        <v>1512</v>
      </c>
      <c r="D1251" t="s">
        <v>449</v>
      </c>
      <c r="F1251" s="27" t="s">
        <v>77</v>
      </c>
      <c r="G1251" s="27" t="s">
        <v>82</v>
      </c>
      <c r="H1251" s="13">
        <v>45036</v>
      </c>
      <c r="I1251">
        <v>2</v>
      </c>
      <c r="M1251" t="s">
        <v>90</v>
      </c>
      <c r="N1251" t="s">
        <v>77</v>
      </c>
    </row>
    <row r="1252" spans="1:14" x14ac:dyDescent="0.25">
      <c r="A1252" s="12">
        <v>4</v>
      </c>
      <c r="B1252" s="18" t="s">
        <v>1950</v>
      </c>
      <c r="C1252" t="s">
        <v>226</v>
      </c>
      <c r="D1252" t="s">
        <v>412</v>
      </c>
      <c r="F1252" s="27" t="s">
        <v>77</v>
      </c>
      <c r="G1252" s="27" t="s">
        <v>82</v>
      </c>
      <c r="H1252" s="13">
        <v>45036</v>
      </c>
      <c r="I1252">
        <v>2</v>
      </c>
      <c r="M1252" t="s">
        <v>90</v>
      </c>
      <c r="N1252" t="s">
        <v>77</v>
      </c>
    </row>
    <row r="1253" spans="1:14" x14ac:dyDescent="0.25">
      <c r="A1253" s="12">
        <v>4</v>
      </c>
      <c r="B1253" s="18" t="s">
        <v>1951</v>
      </c>
      <c r="C1253" t="s">
        <v>1940</v>
      </c>
      <c r="D1253" t="s">
        <v>711</v>
      </c>
      <c r="F1253" s="27" t="s">
        <v>77</v>
      </c>
      <c r="G1253" s="27" t="s">
        <v>82</v>
      </c>
      <c r="H1253" s="13">
        <v>45036</v>
      </c>
      <c r="I1253">
        <v>2</v>
      </c>
      <c r="M1253" t="s">
        <v>90</v>
      </c>
      <c r="N1253" t="s">
        <v>77</v>
      </c>
    </row>
    <row r="1254" spans="1:14" x14ac:dyDescent="0.25">
      <c r="A1254" s="12">
        <v>4</v>
      </c>
      <c r="B1254" t="s">
        <v>378</v>
      </c>
      <c r="C1254" t="s">
        <v>1896</v>
      </c>
      <c r="D1254" t="s">
        <v>461</v>
      </c>
      <c r="F1254" s="27" t="s">
        <v>77</v>
      </c>
      <c r="G1254" s="27" t="s">
        <v>82</v>
      </c>
      <c r="H1254" s="13">
        <v>45036</v>
      </c>
      <c r="I1254">
        <v>2</v>
      </c>
      <c r="M1254" t="s">
        <v>90</v>
      </c>
      <c r="N1254" t="s">
        <v>77</v>
      </c>
    </row>
    <row r="1255" spans="1:14" x14ac:dyDescent="0.25">
      <c r="A1255" s="12">
        <v>4</v>
      </c>
      <c r="B1255" s="18" t="s">
        <v>1649</v>
      </c>
      <c r="C1255" t="s">
        <v>458</v>
      </c>
      <c r="D1255" t="s">
        <v>485</v>
      </c>
      <c r="F1255" s="27" t="s">
        <v>78</v>
      </c>
      <c r="G1255" s="27" t="s">
        <v>80</v>
      </c>
      <c r="H1255" s="13">
        <v>45036</v>
      </c>
      <c r="I1255">
        <v>2</v>
      </c>
      <c r="M1255" t="s">
        <v>91</v>
      </c>
      <c r="N1255" t="s">
        <v>78</v>
      </c>
    </row>
    <row r="1256" spans="1:14" x14ac:dyDescent="0.25">
      <c r="A1256" s="12">
        <v>4</v>
      </c>
      <c r="B1256" s="18" t="s">
        <v>597</v>
      </c>
      <c r="C1256" t="s">
        <v>537</v>
      </c>
      <c r="D1256" t="s">
        <v>537</v>
      </c>
      <c r="F1256" s="27" t="s">
        <v>77</v>
      </c>
      <c r="G1256" s="27" t="s">
        <v>82</v>
      </c>
      <c r="H1256" s="13">
        <v>45036</v>
      </c>
      <c r="I1256">
        <v>2</v>
      </c>
      <c r="M1256" t="s">
        <v>90</v>
      </c>
      <c r="N1256" t="s">
        <v>77</v>
      </c>
    </row>
    <row r="1257" spans="1:14" x14ac:dyDescent="0.25">
      <c r="A1257" s="12">
        <v>4</v>
      </c>
      <c r="B1257" s="18" t="s">
        <v>1952</v>
      </c>
      <c r="C1257" t="s">
        <v>240</v>
      </c>
      <c r="D1257" t="s">
        <v>558</v>
      </c>
      <c r="F1257" s="27" t="s">
        <v>77</v>
      </c>
      <c r="G1257" s="27" t="s">
        <v>82</v>
      </c>
      <c r="H1257" s="13">
        <v>45036</v>
      </c>
      <c r="I1257">
        <v>2</v>
      </c>
      <c r="M1257" t="s">
        <v>90</v>
      </c>
      <c r="N1257" t="s">
        <v>77</v>
      </c>
    </row>
    <row r="1258" spans="1:14" x14ac:dyDescent="0.25">
      <c r="A1258" s="12">
        <v>4</v>
      </c>
      <c r="B1258" t="s">
        <v>1953</v>
      </c>
      <c r="C1258" t="s">
        <v>365</v>
      </c>
      <c r="D1258" t="s">
        <v>1328</v>
      </c>
      <c r="F1258" s="27" t="s">
        <v>77</v>
      </c>
      <c r="G1258" s="27" t="s">
        <v>82</v>
      </c>
      <c r="H1258" s="13">
        <v>45036</v>
      </c>
      <c r="I1258">
        <v>2</v>
      </c>
      <c r="M1258" t="s">
        <v>90</v>
      </c>
      <c r="N1258" t="s">
        <v>77</v>
      </c>
    </row>
    <row r="1259" spans="1:14" x14ac:dyDescent="0.25">
      <c r="A1259" s="12">
        <v>4</v>
      </c>
      <c r="B1259" t="s">
        <v>1954</v>
      </c>
      <c r="C1259" t="s">
        <v>408</v>
      </c>
      <c r="D1259" t="s">
        <v>1955</v>
      </c>
      <c r="F1259" s="27" t="s">
        <v>77</v>
      </c>
      <c r="G1259" s="27" t="s">
        <v>82</v>
      </c>
      <c r="H1259" s="13">
        <v>45036</v>
      </c>
      <c r="I1259">
        <v>2</v>
      </c>
      <c r="M1259" t="s">
        <v>90</v>
      </c>
      <c r="N1259" t="s">
        <v>77</v>
      </c>
    </row>
    <row r="1260" spans="1:14" x14ac:dyDescent="0.25">
      <c r="A1260" s="12">
        <v>4</v>
      </c>
      <c r="B1260" t="s">
        <v>1141</v>
      </c>
      <c r="C1260" t="s">
        <v>981</v>
      </c>
      <c r="D1260" t="s">
        <v>1956</v>
      </c>
      <c r="F1260" s="27" t="s">
        <v>77</v>
      </c>
      <c r="G1260" s="27" t="s">
        <v>82</v>
      </c>
      <c r="H1260" s="13">
        <v>45036</v>
      </c>
      <c r="I1260">
        <v>2</v>
      </c>
      <c r="M1260" t="s">
        <v>90</v>
      </c>
      <c r="N1260" t="s">
        <v>77</v>
      </c>
    </row>
    <row r="1261" spans="1:14" x14ac:dyDescent="0.25">
      <c r="A1261" s="12">
        <v>4</v>
      </c>
      <c r="B1261" t="s">
        <v>1957</v>
      </c>
      <c r="C1261" t="s">
        <v>950</v>
      </c>
      <c r="D1261" t="s">
        <v>523</v>
      </c>
      <c r="F1261" s="27" t="s">
        <v>77</v>
      </c>
      <c r="G1261" s="27" t="s">
        <v>82</v>
      </c>
      <c r="H1261" s="13">
        <v>45036</v>
      </c>
      <c r="I1261">
        <v>2</v>
      </c>
      <c r="M1261" t="s">
        <v>90</v>
      </c>
      <c r="N1261" t="s">
        <v>77</v>
      </c>
    </row>
    <row r="1262" spans="1:14" x14ac:dyDescent="0.25">
      <c r="A1262" s="12">
        <v>4</v>
      </c>
      <c r="B1262" t="s">
        <v>1958</v>
      </c>
      <c r="C1262" t="s">
        <v>950</v>
      </c>
      <c r="D1262" t="s">
        <v>523</v>
      </c>
      <c r="F1262" s="27" t="s">
        <v>78</v>
      </c>
      <c r="G1262" s="27" t="s">
        <v>80</v>
      </c>
      <c r="H1262" s="13">
        <v>45036</v>
      </c>
      <c r="I1262">
        <v>2</v>
      </c>
      <c r="M1262" t="s">
        <v>91</v>
      </c>
      <c r="N1262" t="s">
        <v>78</v>
      </c>
    </row>
    <row r="1263" spans="1:14" x14ac:dyDescent="0.25">
      <c r="A1263" s="12">
        <v>4</v>
      </c>
      <c r="B1263" t="s">
        <v>1795</v>
      </c>
      <c r="C1263" t="s">
        <v>494</v>
      </c>
      <c r="D1263" t="s">
        <v>315</v>
      </c>
      <c r="F1263" s="27" t="s">
        <v>77</v>
      </c>
      <c r="G1263" s="27" t="s">
        <v>82</v>
      </c>
      <c r="H1263" s="13">
        <v>45036</v>
      </c>
      <c r="I1263">
        <v>2</v>
      </c>
      <c r="M1263" t="s">
        <v>90</v>
      </c>
      <c r="N1263" t="s">
        <v>77</v>
      </c>
    </row>
    <row r="1264" spans="1:14" x14ac:dyDescent="0.25">
      <c r="A1264" s="12">
        <v>4</v>
      </c>
      <c r="B1264" t="s">
        <v>1959</v>
      </c>
      <c r="C1264" t="s">
        <v>365</v>
      </c>
      <c r="D1264" t="s">
        <v>390</v>
      </c>
      <c r="F1264" s="27" t="s">
        <v>77</v>
      </c>
      <c r="G1264" s="27" t="s">
        <v>82</v>
      </c>
      <c r="H1264" s="13">
        <v>45036</v>
      </c>
      <c r="I1264">
        <v>2</v>
      </c>
      <c r="M1264" t="s">
        <v>90</v>
      </c>
      <c r="N1264" t="s">
        <v>77</v>
      </c>
    </row>
    <row r="1265" spans="1:14" x14ac:dyDescent="0.25">
      <c r="A1265" s="12">
        <v>4</v>
      </c>
      <c r="B1265" t="s">
        <v>1702</v>
      </c>
      <c r="C1265" t="s">
        <v>430</v>
      </c>
      <c r="D1265" t="s">
        <v>430</v>
      </c>
      <c r="F1265" s="27" t="s">
        <v>77</v>
      </c>
      <c r="G1265" s="27" t="s">
        <v>82</v>
      </c>
      <c r="H1265" s="13">
        <v>45036</v>
      </c>
      <c r="I1265">
        <v>2</v>
      </c>
      <c r="M1265" t="s">
        <v>90</v>
      </c>
      <c r="N1265" t="s">
        <v>77</v>
      </c>
    </row>
    <row r="1266" spans="1:14" x14ac:dyDescent="0.25">
      <c r="A1266" s="12">
        <v>4</v>
      </c>
      <c r="B1266" t="s">
        <v>325</v>
      </c>
      <c r="C1266" t="s">
        <v>412</v>
      </c>
      <c r="D1266" t="s">
        <v>1431</v>
      </c>
      <c r="F1266" s="27" t="s">
        <v>77</v>
      </c>
      <c r="G1266" s="27" t="s">
        <v>82</v>
      </c>
      <c r="H1266" s="13">
        <v>45036</v>
      </c>
      <c r="I1266">
        <v>2</v>
      </c>
      <c r="M1266" t="s">
        <v>90</v>
      </c>
      <c r="N1266" t="s">
        <v>77</v>
      </c>
    </row>
    <row r="1267" spans="1:14" x14ac:dyDescent="0.25">
      <c r="A1267" s="12">
        <v>4</v>
      </c>
      <c r="B1267" s="19" t="s">
        <v>1960</v>
      </c>
      <c r="C1267" s="20" t="s">
        <v>1961</v>
      </c>
      <c r="D1267" s="20" t="s">
        <v>394</v>
      </c>
      <c r="F1267" s="27" t="s">
        <v>78</v>
      </c>
      <c r="G1267" s="27" t="s">
        <v>80</v>
      </c>
      <c r="H1267" s="13">
        <v>45036</v>
      </c>
      <c r="I1267">
        <v>2</v>
      </c>
      <c r="M1267" t="s">
        <v>91</v>
      </c>
      <c r="N1267" t="s">
        <v>78</v>
      </c>
    </row>
    <row r="1268" spans="1:14" x14ac:dyDescent="0.25">
      <c r="A1268" s="12">
        <v>4</v>
      </c>
      <c r="B1268" t="s">
        <v>1962</v>
      </c>
      <c r="C1268" t="s">
        <v>449</v>
      </c>
      <c r="D1268" t="s">
        <v>1431</v>
      </c>
      <c r="F1268" s="27" t="s">
        <v>77</v>
      </c>
      <c r="G1268" s="27" t="s">
        <v>82</v>
      </c>
      <c r="H1268" s="13">
        <v>45036</v>
      </c>
      <c r="I1268">
        <v>2</v>
      </c>
      <c r="M1268" t="s">
        <v>90</v>
      </c>
      <c r="N1268" t="s">
        <v>77</v>
      </c>
    </row>
    <row r="1269" spans="1:14" x14ac:dyDescent="0.25">
      <c r="A1269" s="12">
        <v>4</v>
      </c>
      <c r="B1269" t="s">
        <v>1963</v>
      </c>
      <c r="C1269" t="s">
        <v>602</v>
      </c>
      <c r="D1269" t="s">
        <v>1633</v>
      </c>
      <c r="F1269" s="27" t="s">
        <v>77</v>
      </c>
      <c r="G1269" s="27" t="s">
        <v>82</v>
      </c>
      <c r="H1269" s="13">
        <v>45036</v>
      </c>
      <c r="I1269">
        <v>2</v>
      </c>
      <c r="M1269" t="s">
        <v>90</v>
      </c>
      <c r="N1269" t="s">
        <v>77</v>
      </c>
    </row>
    <row r="1270" spans="1:14" x14ac:dyDescent="0.25">
      <c r="A1270" s="12">
        <v>4</v>
      </c>
      <c r="B1270" t="s">
        <v>1964</v>
      </c>
      <c r="C1270" t="s">
        <v>390</v>
      </c>
      <c r="D1270" t="s">
        <v>950</v>
      </c>
      <c r="F1270" s="27" t="s">
        <v>77</v>
      </c>
      <c r="G1270" s="27" t="s">
        <v>82</v>
      </c>
      <c r="H1270" s="13">
        <v>45036</v>
      </c>
      <c r="I1270">
        <v>2</v>
      </c>
      <c r="M1270" t="s">
        <v>90</v>
      </c>
      <c r="N1270" t="s">
        <v>77</v>
      </c>
    </row>
    <row r="1271" spans="1:14" x14ac:dyDescent="0.25">
      <c r="A1271" s="12">
        <v>4</v>
      </c>
      <c r="B1271" t="s">
        <v>159</v>
      </c>
      <c r="C1271" t="s">
        <v>1965</v>
      </c>
      <c r="D1271" t="s">
        <v>1281</v>
      </c>
      <c r="F1271" s="27" t="s">
        <v>77</v>
      </c>
      <c r="G1271" s="27" t="s">
        <v>82</v>
      </c>
      <c r="H1271" s="13">
        <v>45036</v>
      </c>
      <c r="I1271">
        <v>2</v>
      </c>
      <c r="M1271" t="s">
        <v>90</v>
      </c>
      <c r="N1271" t="s">
        <v>77</v>
      </c>
    </row>
    <row r="1272" spans="1:14" x14ac:dyDescent="0.25">
      <c r="A1272" s="12">
        <v>4</v>
      </c>
      <c r="B1272" t="s">
        <v>1966</v>
      </c>
      <c r="C1272" t="s">
        <v>1967</v>
      </c>
      <c r="D1272" t="s">
        <v>1968</v>
      </c>
      <c r="F1272" s="27" t="s">
        <v>77</v>
      </c>
      <c r="G1272" s="27" t="s">
        <v>82</v>
      </c>
      <c r="H1272" s="13">
        <v>45036</v>
      </c>
      <c r="I1272">
        <v>2</v>
      </c>
      <c r="M1272" t="s">
        <v>90</v>
      </c>
      <c r="N1272" t="s">
        <v>77</v>
      </c>
    </row>
    <row r="1273" spans="1:14" x14ac:dyDescent="0.25">
      <c r="A1273" s="12">
        <v>4</v>
      </c>
      <c r="B1273" t="s">
        <v>1757</v>
      </c>
      <c r="C1273" t="s">
        <v>420</v>
      </c>
      <c r="D1273" t="s">
        <v>1969</v>
      </c>
      <c r="F1273" s="27" t="s">
        <v>77</v>
      </c>
      <c r="G1273" s="27" t="s">
        <v>82</v>
      </c>
      <c r="H1273" s="13">
        <v>45036</v>
      </c>
      <c r="I1273">
        <v>2</v>
      </c>
      <c r="M1273" t="s">
        <v>90</v>
      </c>
      <c r="N1273" t="s">
        <v>77</v>
      </c>
    </row>
    <row r="1274" spans="1:14" x14ac:dyDescent="0.25">
      <c r="A1274" s="12">
        <v>4</v>
      </c>
      <c r="B1274" s="18" t="s">
        <v>198</v>
      </c>
      <c r="C1274" t="s">
        <v>390</v>
      </c>
      <c r="D1274" t="s">
        <v>365</v>
      </c>
      <c r="F1274" s="27" t="s">
        <v>77</v>
      </c>
      <c r="G1274" s="27" t="s">
        <v>82</v>
      </c>
      <c r="H1274" s="13">
        <v>45036</v>
      </c>
      <c r="I1274">
        <v>2</v>
      </c>
      <c r="M1274" t="s">
        <v>90</v>
      </c>
      <c r="N1274" t="s">
        <v>77</v>
      </c>
    </row>
    <row r="1275" spans="1:14" x14ac:dyDescent="0.25">
      <c r="A1275" s="12">
        <v>4</v>
      </c>
      <c r="B1275" t="s">
        <v>1970</v>
      </c>
      <c r="C1275" t="s">
        <v>575</v>
      </c>
      <c r="D1275" t="s">
        <v>408</v>
      </c>
      <c r="F1275" s="27" t="s">
        <v>78</v>
      </c>
      <c r="G1275" s="27" t="s">
        <v>80</v>
      </c>
      <c r="H1275" s="13">
        <v>45036</v>
      </c>
      <c r="I1275">
        <v>2</v>
      </c>
      <c r="M1275" t="s">
        <v>91</v>
      </c>
      <c r="N1275" t="s">
        <v>78</v>
      </c>
    </row>
    <row r="1276" spans="1:14" x14ac:dyDescent="0.25">
      <c r="A1276" s="12">
        <v>4</v>
      </c>
      <c r="B1276" t="s">
        <v>1971</v>
      </c>
      <c r="C1276" t="s">
        <v>444</v>
      </c>
      <c r="D1276" t="s">
        <v>1161</v>
      </c>
      <c r="F1276" s="27" t="s">
        <v>77</v>
      </c>
      <c r="G1276" s="27" t="s">
        <v>82</v>
      </c>
      <c r="H1276" s="13">
        <v>45036</v>
      </c>
      <c r="I1276">
        <v>2</v>
      </c>
      <c r="M1276" t="s">
        <v>90</v>
      </c>
      <c r="N1276" t="s">
        <v>77</v>
      </c>
    </row>
    <row r="1277" spans="1:14" x14ac:dyDescent="0.25">
      <c r="A1277" s="12">
        <v>4</v>
      </c>
      <c r="B1277" t="s">
        <v>272</v>
      </c>
      <c r="C1277" t="s">
        <v>449</v>
      </c>
      <c r="D1277" t="s">
        <v>420</v>
      </c>
      <c r="F1277" s="27" t="s">
        <v>77</v>
      </c>
      <c r="G1277" s="27" t="s">
        <v>82</v>
      </c>
      <c r="H1277" s="13">
        <v>45036</v>
      </c>
      <c r="I1277">
        <v>2</v>
      </c>
      <c r="M1277" t="s">
        <v>90</v>
      </c>
      <c r="N1277" t="s">
        <v>77</v>
      </c>
    </row>
    <row r="1278" spans="1:14" x14ac:dyDescent="0.25">
      <c r="A1278" s="12">
        <v>4</v>
      </c>
      <c r="B1278" t="s">
        <v>241</v>
      </c>
      <c r="C1278" t="s">
        <v>493</v>
      </c>
      <c r="D1278" t="s">
        <v>449</v>
      </c>
      <c r="F1278" s="27" t="s">
        <v>77</v>
      </c>
      <c r="G1278" s="27" t="s">
        <v>82</v>
      </c>
      <c r="H1278" s="13">
        <v>45036</v>
      </c>
      <c r="I1278">
        <v>2</v>
      </c>
      <c r="M1278" t="s">
        <v>90</v>
      </c>
      <c r="N1278" t="s">
        <v>77</v>
      </c>
    </row>
    <row r="1279" spans="1:14" x14ac:dyDescent="0.25">
      <c r="A1279" s="12">
        <v>4</v>
      </c>
      <c r="B1279" t="s">
        <v>241</v>
      </c>
      <c r="C1279" t="s">
        <v>1972</v>
      </c>
      <c r="D1279" t="s">
        <v>1973</v>
      </c>
      <c r="F1279" s="27" t="s">
        <v>77</v>
      </c>
      <c r="G1279" s="27" t="s">
        <v>82</v>
      </c>
      <c r="H1279" s="13">
        <v>45036</v>
      </c>
      <c r="I1279">
        <v>2</v>
      </c>
      <c r="M1279" t="s">
        <v>90</v>
      </c>
      <c r="N1279" t="s">
        <v>77</v>
      </c>
    </row>
    <row r="1280" spans="1:14" x14ac:dyDescent="0.25">
      <c r="A1280" s="12">
        <v>4</v>
      </c>
      <c r="B1280" t="s">
        <v>1974</v>
      </c>
      <c r="C1280" t="s">
        <v>444</v>
      </c>
      <c r="D1280" t="s">
        <v>1428</v>
      </c>
      <c r="F1280" s="27" t="s">
        <v>77</v>
      </c>
      <c r="G1280" s="27" t="s">
        <v>82</v>
      </c>
      <c r="H1280" s="13">
        <v>45036</v>
      </c>
      <c r="I1280">
        <v>2</v>
      </c>
      <c r="M1280" t="s">
        <v>90</v>
      </c>
      <c r="N1280" t="s">
        <v>77</v>
      </c>
    </row>
    <row r="1281" spans="1:14" x14ac:dyDescent="0.25">
      <c r="A1281" s="12">
        <v>4</v>
      </c>
      <c r="B1281" t="s">
        <v>1975</v>
      </c>
      <c r="C1281" t="s">
        <v>1397</v>
      </c>
      <c r="D1281" t="s">
        <v>950</v>
      </c>
      <c r="F1281" s="27" t="s">
        <v>78</v>
      </c>
      <c r="G1281" s="27" t="s">
        <v>80</v>
      </c>
      <c r="H1281" s="13">
        <v>45036</v>
      </c>
      <c r="I1281">
        <v>2</v>
      </c>
      <c r="M1281" t="s">
        <v>91</v>
      </c>
      <c r="N1281" t="s">
        <v>78</v>
      </c>
    </row>
    <row r="1282" spans="1:14" x14ac:dyDescent="0.25">
      <c r="A1282" s="12">
        <v>4</v>
      </c>
      <c r="B1282" t="s">
        <v>1957</v>
      </c>
      <c r="C1282" t="s">
        <v>498</v>
      </c>
      <c r="D1282" t="s">
        <v>1976</v>
      </c>
      <c r="F1282" s="27" t="s">
        <v>77</v>
      </c>
      <c r="G1282" s="27" t="s">
        <v>82</v>
      </c>
      <c r="H1282" s="13">
        <v>45036</v>
      </c>
      <c r="I1282">
        <v>2</v>
      </c>
      <c r="M1282" t="s">
        <v>90</v>
      </c>
      <c r="N1282" t="s">
        <v>77</v>
      </c>
    </row>
    <row r="1283" spans="1:14" x14ac:dyDescent="0.25">
      <c r="A1283" s="12">
        <v>4</v>
      </c>
      <c r="B1283" t="s">
        <v>1202</v>
      </c>
      <c r="C1283" t="s">
        <v>415</v>
      </c>
      <c r="D1283" t="s">
        <v>475</v>
      </c>
      <c r="F1283" s="27" t="s">
        <v>77</v>
      </c>
      <c r="G1283" s="27" t="s">
        <v>82</v>
      </c>
      <c r="H1283" s="13">
        <v>45036</v>
      </c>
      <c r="I1283">
        <v>2</v>
      </c>
      <c r="M1283" t="s">
        <v>90</v>
      </c>
      <c r="N1283" t="s">
        <v>77</v>
      </c>
    </row>
    <row r="1284" spans="1:14" x14ac:dyDescent="0.25">
      <c r="A1284" s="12">
        <v>4</v>
      </c>
      <c r="B1284" t="s">
        <v>1781</v>
      </c>
      <c r="C1284" t="s">
        <v>551</v>
      </c>
      <c r="D1284" t="s">
        <v>494</v>
      </c>
      <c r="F1284" s="27" t="s">
        <v>77</v>
      </c>
      <c r="G1284" s="27" t="s">
        <v>82</v>
      </c>
      <c r="H1284" s="13">
        <v>45036</v>
      </c>
      <c r="I1284">
        <v>2</v>
      </c>
      <c r="M1284" t="s">
        <v>90</v>
      </c>
      <c r="N1284" t="s">
        <v>77</v>
      </c>
    </row>
    <row r="1285" spans="1:14" x14ac:dyDescent="0.25">
      <c r="A1285" s="12">
        <v>4</v>
      </c>
      <c r="B1285" t="s">
        <v>1977</v>
      </c>
      <c r="C1285" t="s">
        <v>1194</v>
      </c>
      <c r="D1285" t="s">
        <v>412</v>
      </c>
      <c r="F1285" s="27" t="s">
        <v>77</v>
      </c>
      <c r="G1285" s="27" t="s">
        <v>82</v>
      </c>
      <c r="H1285" s="13">
        <v>45036</v>
      </c>
      <c r="I1285">
        <v>2</v>
      </c>
      <c r="M1285" t="s">
        <v>90</v>
      </c>
      <c r="N1285" t="s">
        <v>77</v>
      </c>
    </row>
    <row r="1286" spans="1:14" x14ac:dyDescent="0.25">
      <c r="A1286" s="12">
        <v>4</v>
      </c>
      <c r="B1286" t="s">
        <v>1978</v>
      </c>
      <c r="C1286" t="s">
        <v>602</v>
      </c>
      <c r="D1286" t="s">
        <v>420</v>
      </c>
      <c r="F1286" s="27" t="s">
        <v>78</v>
      </c>
      <c r="G1286" s="27" t="s">
        <v>80</v>
      </c>
      <c r="H1286" s="13">
        <v>45036</v>
      </c>
      <c r="I1286">
        <v>2</v>
      </c>
      <c r="M1286" t="s">
        <v>91</v>
      </c>
      <c r="N1286" t="s">
        <v>78</v>
      </c>
    </row>
    <row r="1287" spans="1:14" x14ac:dyDescent="0.25">
      <c r="A1287" s="12">
        <v>4</v>
      </c>
      <c r="B1287" s="18" t="s">
        <v>1979</v>
      </c>
      <c r="C1287" t="s">
        <v>1737</v>
      </c>
      <c r="D1287" t="s">
        <v>1980</v>
      </c>
      <c r="F1287" s="27" t="s">
        <v>78</v>
      </c>
      <c r="G1287" s="27" t="s">
        <v>80</v>
      </c>
      <c r="H1287" s="13">
        <v>45036</v>
      </c>
      <c r="I1287">
        <v>2</v>
      </c>
      <c r="M1287" t="s">
        <v>91</v>
      </c>
      <c r="N1287" t="s">
        <v>78</v>
      </c>
    </row>
    <row r="1288" spans="1:14" x14ac:dyDescent="0.25">
      <c r="A1288" s="12">
        <v>4</v>
      </c>
      <c r="B1288" s="18" t="s">
        <v>1509</v>
      </c>
      <c r="C1288" t="s">
        <v>1981</v>
      </c>
      <c r="D1288" t="s">
        <v>444</v>
      </c>
      <c r="F1288" s="27" t="s">
        <v>78</v>
      </c>
      <c r="G1288" s="27" t="s">
        <v>80</v>
      </c>
      <c r="H1288" s="13">
        <v>45036</v>
      </c>
      <c r="I1288">
        <v>2</v>
      </c>
      <c r="M1288" t="s">
        <v>91</v>
      </c>
      <c r="N1288" t="s">
        <v>78</v>
      </c>
    </row>
    <row r="1289" spans="1:14" x14ac:dyDescent="0.25">
      <c r="A1289" s="12">
        <v>4</v>
      </c>
      <c r="B1289" s="18" t="s">
        <v>927</v>
      </c>
      <c r="C1289" t="s">
        <v>523</v>
      </c>
      <c r="D1289" t="s">
        <v>845</v>
      </c>
      <c r="F1289" s="27" t="s">
        <v>77</v>
      </c>
      <c r="G1289" s="27" t="s">
        <v>82</v>
      </c>
      <c r="H1289" s="13">
        <v>45036</v>
      </c>
      <c r="I1289">
        <v>2</v>
      </c>
      <c r="M1289" t="s">
        <v>90</v>
      </c>
      <c r="N1289" t="s">
        <v>77</v>
      </c>
    </row>
    <row r="1290" spans="1:14" x14ac:dyDescent="0.25">
      <c r="A1290" s="12">
        <v>4</v>
      </c>
      <c r="B1290" s="18" t="s">
        <v>927</v>
      </c>
      <c r="C1290" t="s">
        <v>1143</v>
      </c>
      <c r="D1290" t="s">
        <v>365</v>
      </c>
      <c r="F1290" s="27" t="s">
        <v>77</v>
      </c>
      <c r="G1290" s="27" t="s">
        <v>82</v>
      </c>
      <c r="H1290" s="13">
        <v>45036</v>
      </c>
      <c r="I1290">
        <v>2</v>
      </c>
      <c r="M1290" t="s">
        <v>90</v>
      </c>
      <c r="N1290" t="s">
        <v>77</v>
      </c>
    </row>
    <row r="1291" spans="1:14" x14ac:dyDescent="0.25">
      <c r="A1291" s="12">
        <v>4</v>
      </c>
      <c r="B1291" s="18" t="s">
        <v>737</v>
      </c>
      <c r="C1291" t="s">
        <v>452</v>
      </c>
      <c r="D1291" t="s">
        <v>575</v>
      </c>
      <c r="F1291" s="27" t="s">
        <v>77</v>
      </c>
      <c r="G1291" s="27" t="s">
        <v>82</v>
      </c>
      <c r="H1291" s="13">
        <v>45036</v>
      </c>
      <c r="I1291">
        <v>2</v>
      </c>
      <c r="M1291" t="s">
        <v>90</v>
      </c>
      <c r="N1291" t="s">
        <v>77</v>
      </c>
    </row>
    <row r="1292" spans="1:14" x14ac:dyDescent="0.25">
      <c r="A1292" s="12">
        <v>4</v>
      </c>
      <c r="B1292" s="18" t="s">
        <v>1174</v>
      </c>
      <c r="C1292" t="s">
        <v>390</v>
      </c>
      <c r="D1292" t="s">
        <v>1982</v>
      </c>
      <c r="F1292" s="27" t="s">
        <v>77</v>
      </c>
      <c r="G1292" s="27" t="s">
        <v>82</v>
      </c>
      <c r="H1292" s="13">
        <v>45036</v>
      </c>
      <c r="I1292">
        <v>2</v>
      </c>
      <c r="M1292" t="s">
        <v>90</v>
      </c>
      <c r="N1292" t="s">
        <v>77</v>
      </c>
    </row>
    <row r="1293" spans="1:14" x14ac:dyDescent="0.25">
      <c r="A1293" s="12">
        <v>4</v>
      </c>
      <c r="B1293" s="18" t="s">
        <v>1699</v>
      </c>
      <c r="C1293" t="s">
        <v>765</v>
      </c>
      <c r="D1293" t="s">
        <v>1709</v>
      </c>
      <c r="F1293" s="27" t="s">
        <v>77</v>
      </c>
      <c r="G1293" s="27" t="s">
        <v>82</v>
      </c>
      <c r="H1293" s="13">
        <v>45036</v>
      </c>
      <c r="I1293">
        <v>2</v>
      </c>
      <c r="M1293" t="s">
        <v>90</v>
      </c>
      <c r="N1293" t="s">
        <v>77</v>
      </c>
    </row>
    <row r="1294" spans="1:14" x14ac:dyDescent="0.25">
      <c r="A1294" s="12">
        <v>4</v>
      </c>
      <c r="B1294" s="18" t="s">
        <v>1799</v>
      </c>
      <c r="C1294" t="s">
        <v>1194</v>
      </c>
      <c r="D1294" t="s">
        <v>575</v>
      </c>
      <c r="F1294" s="27" t="s">
        <v>77</v>
      </c>
      <c r="G1294" s="27" t="s">
        <v>82</v>
      </c>
      <c r="H1294" s="13">
        <v>45036</v>
      </c>
      <c r="I1294">
        <v>2</v>
      </c>
      <c r="M1294" t="s">
        <v>90</v>
      </c>
      <c r="N1294" t="s">
        <v>77</v>
      </c>
    </row>
    <row r="1295" spans="1:14" x14ac:dyDescent="0.25">
      <c r="A1295" s="12">
        <v>4</v>
      </c>
      <c r="B1295" s="18" t="s">
        <v>699</v>
      </c>
      <c r="C1295" t="s">
        <v>724</v>
      </c>
      <c r="D1295" t="s">
        <v>458</v>
      </c>
      <c r="F1295" s="27" t="s">
        <v>77</v>
      </c>
      <c r="G1295" s="27" t="s">
        <v>82</v>
      </c>
      <c r="H1295" s="13">
        <v>45036</v>
      </c>
      <c r="I1295">
        <v>2</v>
      </c>
      <c r="M1295" t="s">
        <v>90</v>
      </c>
      <c r="N1295" t="s">
        <v>77</v>
      </c>
    </row>
    <row r="1296" spans="1:14" x14ac:dyDescent="0.25">
      <c r="A1296" s="12">
        <v>4</v>
      </c>
      <c r="B1296" s="18" t="s">
        <v>699</v>
      </c>
      <c r="C1296" t="s">
        <v>444</v>
      </c>
      <c r="D1296" t="s">
        <v>458</v>
      </c>
      <c r="F1296" s="27" t="s">
        <v>77</v>
      </c>
      <c r="G1296" s="27" t="s">
        <v>82</v>
      </c>
      <c r="H1296" s="13">
        <v>45036</v>
      </c>
      <c r="I1296">
        <v>2</v>
      </c>
      <c r="M1296" t="s">
        <v>90</v>
      </c>
      <c r="N1296" t="s">
        <v>77</v>
      </c>
    </row>
    <row r="1297" spans="1:14" x14ac:dyDescent="0.25">
      <c r="A1297" s="12">
        <v>4</v>
      </c>
      <c r="B1297" s="18" t="s">
        <v>1706</v>
      </c>
      <c r="C1297" t="s">
        <v>420</v>
      </c>
      <c r="D1297" t="s">
        <v>494</v>
      </c>
      <c r="F1297" s="27" t="s">
        <v>77</v>
      </c>
      <c r="G1297" s="27" t="s">
        <v>82</v>
      </c>
      <c r="H1297" s="13">
        <v>45036</v>
      </c>
      <c r="I1297">
        <v>2</v>
      </c>
      <c r="M1297" t="s">
        <v>90</v>
      </c>
      <c r="N1297" t="s">
        <v>77</v>
      </c>
    </row>
    <row r="1298" spans="1:14" x14ac:dyDescent="0.25">
      <c r="A1298" s="12">
        <v>4</v>
      </c>
      <c r="B1298" s="18" t="s">
        <v>1608</v>
      </c>
      <c r="C1298" t="s">
        <v>1984</v>
      </c>
      <c r="D1298" t="s">
        <v>1985</v>
      </c>
      <c r="F1298" s="27" t="s">
        <v>77</v>
      </c>
      <c r="G1298" s="27" t="s">
        <v>82</v>
      </c>
      <c r="H1298" s="13">
        <v>45036</v>
      </c>
      <c r="I1298">
        <v>2</v>
      </c>
      <c r="M1298" t="s">
        <v>90</v>
      </c>
      <c r="N1298" t="s">
        <v>77</v>
      </c>
    </row>
    <row r="1299" spans="1:14" x14ac:dyDescent="0.25">
      <c r="A1299" s="12">
        <v>4</v>
      </c>
      <c r="B1299" s="18" t="s">
        <v>1986</v>
      </c>
      <c r="C1299" t="s">
        <v>1987</v>
      </c>
      <c r="D1299" t="s">
        <v>1988</v>
      </c>
      <c r="F1299" s="27" t="s">
        <v>77</v>
      </c>
      <c r="G1299" s="27" t="s">
        <v>82</v>
      </c>
      <c r="H1299" s="13">
        <v>45036</v>
      </c>
      <c r="I1299">
        <v>2</v>
      </c>
      <c r="M1299" t="s">
        <v>90</v>
      </c>
      <c r="N1299" t="s">
        <v>77</v>
      </c>
    </row>
    <row r="1300" spans="1:14" x14ac:dyDescent="0.25">
      <c r="A1300" s="12">
        <v>4</v>
      </c>
      <c r="B1300" s="18" t="s">
        <v>1805</v>
      </c>
      <c r="C1300" t="s">
        <v>432</v>
      </c>
      <c r="D1300" t="s">
        <v>1143</v>
      </c>
      <c r="F1300" s="27" t="s">
        <v>77</v>
      </c>
      <c r="G1300" s="27" t="s">
        <v>82</v>
      </c>
      <c r="H1300" s="13">
        <v>45036</v>
      </c>
      <c r="I1300">
        <v>2</v>
      </c>
      <c r="M1300" t="s">
        <v>90</v>
      </c>
      <c r="N1300" t="s">
        <v>77</v>
      </c>
    </row>
    <row r="1301" spans="1:14" x14ac:dyDescent="0.25">
      <c r="A1301" s="12">
        <v>4</v>
      </c>
      <c r="B1301" s="18" t="s">
        <v>766</v>
      </c>
      <c r="C1301" t="s">
        <v>1638</v>
      </c>
      <c r="D1301" t="s">
        <v>458</v>
      </c>
      <c r="F1301" s="27" t="s">
        <v>77</v>
      </c>
      <c r="G1301" s="27" t="s">
        <v>82</v>
      </c>
      <c r="H1301" s="13">
        <v>45036</v>
      </c>
      <c r="I1301">
        <v>2</v>
      </c>
      <c r="M1301" t="s">
        <v>90</v>
      </c>
      <c r="N1301" t="s">
        <v>77</v>
      </c>
    </row>
    <row r="1302" spans="1:14" x14ac:dyDescent="0.25">
      <c r="A1302" s="12">
        <v>4</v>
      </c>
      <c r="B1302" s="18" t="s">
        <v>1609</v>
      </c>
      <c r="C1302" t="s">
        <v>549</v>
      </c>
      <c r="D1302" t="s">
        <v>297</v>
      </c>
      <c r="F1302" s="27" t="s">
        <v>77</v>
      </c>
      <c r="G1302" s="27" t="s">
        <v>82</v>
      </c>
      <c r="H1302" s="13">
        <v>45036</v>
      </c>
      <c r="I1302">
        <v>2</v>
      </c>
      <c r="M1302" t="s">
        <v>90</v>
      </c>
      <c r="N1302" t="s">
        <v>77</v>
      </c>
    </row>
    <row r="1303" spans="1:14" x14ac:dyDescent="0.25">
      <c r="A1303" s="12">
        <v>4</v>
      </c>
      <c r="B1303" s="18" t="s">
        <v>454</v>
      </c>
      <c r="C1303" t="s">
        <v>426</v>
      </c>
      <c r="D1303" t="s">
        <v>923</v>
      </c>
      <c r="F1303" s="27" t="s">
        <v>77</v>
      </c>
      <c r="G1303" s="27" t="s">
        <v>82</v>
      </c>
      <c r="H1303" s="13">
        <v>45036</v>
      </c>
      <c r="I1303">
        <v>2</v>
      </c>
      <c r="M1303" t="s">
        <v>90</v>
      </c>
      <c r="N1303" t="s">
        <v>77</v>
      </c>
    </row>
    <row r="1304" spans="1:14" x14ac:dyDescent="0.25">
      <c r="A1304" s="12">
        <v>4</v>
      </c>
      <c r="B1304" s="18" t="s">
        <v>454</v>
      </c>
      <c r="D1304" t="s">
        <v>430</v>
      </c>
      <c r="F1304" s="27" t="s">
        <v>77</v>
      </c>
      <c r="G1304" s="27" t="s">
        <v>82</v>
      </c>
      <c r="H1304" s="13">
        <v>45036</v>
      </c>
      <c r="I1304">
        <v>2</v>
      </c>
      <c r="M1304" t="s">
        <v>90</v>
      </c>
      <c r="N1304" t="s">
        <v>77</v>
      </c>
    </row>
    <row r="1305" spans="1:14" x14ac:dyDescent="0.25">
      <c r="A1305" s="12">
        <v>4</v>
      </c>
      <c r="B1305" s="18" t="s">
        <v>1147</v>
      </c>
      <c r="C1305" t="s">
        <v>420</v>
      </c>
      <c r="D1305" t="s">
        <v>412</v>
      </c>
      <c r="F1305" s="27" t="s">
        <v>77</v>
      </c>
      <c r="G1305" s="27" t="s">
        <v>82</v>
      </c>
      <c r="H1305" s="13">
        <v>45036</v>
      </c>
      <c r="I1305">
        <v>2</v>
      </c>
      <c r="M1305" t="s">
        <v>90</v>
      </c>
      <c r="N1305" t="s">
        <v>77</v>
      </c>
    </row>
    <row r="1306" spans="1:14" x14ac:dyDescent="0.25">
      <c r="A1306" s="12">
        <v>4</v>
      </c>
      <c r="B1306" s="18" t="s">
        <v>275</v>
      </c>
      <c r="C1306" t="s">
        <v>549</v>
      </c>
      <c r="D1306" t="s">
        <v>1652</v>
      </c>
      <c r="F1306" s="27" t="s">
        <v>77</v>
      </c>
      <c r="G1306" s="27" t="s">
        <v>82</v>
      </c>
      <c r="H1306" s="13">
        <v>45036</v>
      </c>
      <c r="I1306">
        <v>2</v>
      </c>
      <c r="M1306" t="s">
        <v>90</v>
      </c>
      <c r="N1306" t="s">
        <v>77</v>
      </c>
    </row>
    <row r="1307" spans="1:14" x14ac:dyDescent="0.25">
      <c r="A1307" s="12">
        <v>4</v>
      </c>
      <c r="B1307" s="18" t="s">
        <v>862</v>
      </c>
      <c r="C1307" t="s">
        <v>647</v>
      </c>
      <c r="D1307" t="s">
        <v>950</v>
      </c>
      <c r="F1307" s="27" t="s">
        <v>77</v>
      </c>
      <c r="G1307" s="27" t="s">
        <v>82</v>
      </c>
      <c r="H1307" s="13">
        <v>45036</v>
      </c>
      <c r="I1307">
        <v>2</v>
      </c>
      <c r="M1307" t="s">
        <v>90</v>
      </c>
      <c r="N1307" t="s">
        <v>77</v>
      </c>
    </row>
    <row r="1308" spans="1:14" x14ac:dyDescent="0.25">
      <c r="A1308" s="12">
        <v>4</v>
      </c>
      <c r="B1308" s="18" t="s">
        <v>1989</v>
      </c>
      <c r="C1308" t="s">
        <v>1990</v>
      </c>
      <c r="D1308" t="s">
        <v>845</v>
      </c>
      <c r="F1308" s="27" t="s">
        <v>77</v>
      </c>
      <c r="G1308" s="27" t="s">
        <v>82</v>
      </c>
      <c r="H1308" s="13">
        <v>45036</v>
      </c>
      <c r="I1308">
        <v>2</v>
      </c>
      <c r="M1308" t="s">
        <v>90</v>
      </c>
      <c r="N1308" t="s">
        <v>77</v>
      </c>
    </row>
    <row r="1309" spans="1:14" x14ac:dyDescent="0.25">
      <c r="A1309" s="12">
        <v>4</v>
      </c>
      <c r="B1309" s="18" t="s">
        <v>1991</v>
      </c>
      <c r="C1309" t="s">
        <v>445</v>
      </c>
      <c r="D1309" t="s">
        <v>297</v>
      </c>
      <c r="F1309" s="27" t="s">
        <v>77</v>
      </c>
      <c r="G1309" s="27" t="s">
        <v>82</v>
      </c>
      <c r="H1309" s="13">
        <v>45036</v>
      </c>
      <c r="I1309">
        <v>2</v>
      </c>
      <c r="M1309" t="s">
        <v>90</v>
      </c>
      <c r="N1309" t="s">
        <v>77</v>
      </c>
    </row>
    <row r="1310" spans="1:14" x14ac:dyDescent="0.25">
      <c r="A1310" s="12">
        <v>4</v>
      </c>
      <c r="B1310" s="18" t="s">
        <v>1750</v>
      </c>
      <c r="C1310" t="s">
        <v>426</v>
      </c>
      <c r="D1310" t="s">
        <v>297</v>
      </c>
      <c r="F1310" s="27" t="s">
        <v>77</v>
      </c>
      <c r="G1310" s="27" t="s">
        <v>82</v>
      </c>
      <c r="H1310" s="13">
        <v>45036</v>
      </c>
      <c r="I1310">
        <v>2</v>
      </c>
      <c r="M1310" t="s">
        <v>90</v>
      </c>
      <c r="N1310" t="s">
        <v>77</v>
      </c>
    </row>
    <row r="1311" spans="1:14" x14ac:dyDescent="0.25">
      <c r="A1311" s="12">
        <v>4</v>
      </c>
      <c r="B1311" s="18" t="s">
        <v>1546</v>
      </c>
      <c r="C1311" t="s">
        <v>1992</v>
      </c>
      <c r="D1311" t="s">
        <v>1993</v>
      </c>
      <c r="F1311" s="27" t="s">
        <v>77</v>
      </c>
      <c r="G1311" s="27" t="s">
        <v>82</v>
      </c>
      <c r="H1311" s="13">
        <v>45036</v>
      </c>
      <c r="I1311">
        <v>2</v>
      </c>
      <c r="M1311" t="s">
        <v>90</v>
      </c>
      <c r="N1311" t="s">
        <v>77</v>
      </c>
    </row>
    <row r="1312" spans="1:14" x14ac:dyDescent="0.25">
      <c r="A1312" s="12">
        <v>4</v>
      </c>
      <c r="B1312" s="18" t="s">
        <v>1994</v>
      </c>
      <c r="C1312" t="s">
        <v>327</v>
      </c>
      <c r="D1312" t="s">
        <v>551</v>
      </c>
      <c r="F1312" s="27" t="s">
        <v>77</v>
      </c>
      <c r="G1312" s="27" t="s">
        <v>82</v>
      </c>
      <c r="H1312" s="13">
        <v>45036</v>
      </c>
      <c r="I1312">
        <v>2</v>
      </c>
      <c r="M1312" t="s">
        <v>90</v>
      </c>
      <c r="N1312" t="s">
        <v>77</v>
      </c>
    </row>
    <row r="1313" spans="1:14" x14ac:dyDescent="0.25">
      <c r="A1313" s="12">
        <v>4</v>
      </c>
      <c r="B1313" s="18" t="s">
        <v>1612</v>
      </c>
      <c r="C1313" t="s">
        <v>549</v>
      </c>
      <c r="D1313" t="s">
        <v>1652</v>
      </c>
      <c r="F1313" s="27" t="s">
        <v>77</v>
      </c>
      <c r="G1313" s="27" t="s">
        <v>82</v>
      </c>
      <c r="H1313" s="13">
        <v>45036</v>
      </c>
      <c r="I1313">
        <v>2</v>
      </c>
      <c r="M1313" t="s">
        <v>90</v>
      </c>
      <c r="N1313" t="s">
        <v>77</v>
      </c>
    </row>
    <row r="1314" spans="1:14" x14ac:dyDescent="0.25">
      <c r="A1314" s="12">
        <v>4</v>
      </c>
      <c r="B1314" s="18" t="s">
        <v>1995</v>
      </c>
      <c r="C1314" t="s">
        <v>1996</v>
      </c>
      <c r="D1314" t="s">
        <v>401</v>
      </c>
      <c r="F1314" s="27" t="s">
        <v>77</v>
      </c>
      <c r="G1314" s="27" t="s">
        <v>82</v>
      </c>
      <c r="H1314" s="13">
        <v>45036</v>
      </c>
      <c r="I1314">
        <v>2</v>
      </c>
      <c r="M1314" t="s">
        <v>90</v>
      </c>
      <c r="N1314" t="s">
        <v>77</v>
      </c>
    </row>
    <row r="1315" spans="1:14" x14ac:dyDescent="0.25">
      <c r="A1315" s="12">
        <v>4</v>
      </c>
      <c r="B1315" s="18" t="s">
        <v>479</v>
      </c>
      <c r="C1315" t="s">
        <v>692</v>
      </c>
      <c r="D1315" t="s">
        <v>1143</v>
      </c>
      <c r="F1315" s="27" t="s">
        <v>77</v>
      </c>
      <c r="G1315" s="27" t="s">
        <v>82</v>
      </c>
      <c r="H1315" s="13">
        <v>45036</v>
      </c>
      <c r="I1315">
        <v>2</v>
      </c>
      <c r="M1315" t="s">
        <v>90</v>
      </c>
      <c r="N1315" t="s">
        <v>77</v>
      </c>
    </row>
    <row r="1316" spans="1:14" x14ac:dyDescent="0.25">
      <c r="A1316" s="12">
        <v>4</v>
      </c>
      <c r="B1316" s="18" t="s">
        <v>1997</v>
      </c>
      <c r="C1316" t="s">
        <v>365</v>
      </c>
      <c r="D1316" t="s">
        <v>1998</v>
      </c>
      <c r="F1316" s="27" t="s">
        <v>78</v>
      </c>
      <c r="G1316" s="27" t="s">
        <v>80</v>
      </c>
      <c r="H1316" s="13">
        <v>45036</v>
      </c>
      <c r="I1316">
        <v>2</v>
      </c>
      <c r="M1316" t="s">
        <v>91</v>
      </c>
      <c r="N1316" t="s">
        <v>78</v>
      </c>
    </row>
    <row r="1317" spans="1:14" x14ac:dyDescent="0.25">
      <c r="A1317" s="12">
        <v>4</v>
      </c>
      <c r="B1317" s="18" t="s">
        <v>378</v>
      </c>
      <c r="C1317" t="s">
        <v>420</v>
      </c>
      <c r="D1317" t="s">
        <v>1718</v>
      </c>
      <c r="F1317" s="27" t="s">
        <v>77</v>
      </c>
      <c r="G1317" s="27" t="s">
        <v>82</v>
      </c>
      <c r="H1317" s="13">
        <v>45036</v>
      </c>
      <c r="I1317">
        <v>2</v>
      </c>
      <c r="M1317" t="s">
        <v>90</v>
      </c>
      <c r="N1317" t="s">
        <v>77</v>
      </c>
    </row>
    <row r="1318" spans="1:14" x14ac:dyDescent="0.25">
      <c r="A1318" s="12">
        <v>4</v>
      </c>
      <c r="B1318" s="18" t="s">
        <v>266</v>
      </c>
      <c r="C1318" t="s">
        <v>463</v>
      </c>
      <c r="D1318" t="s">
        <v>1956</v>
      </c>
      <c r="F1318" s="27" t="s">
        <v>77</v>
      </c>
      <c r="G1318" s="27" t="s">
        <v>82</v>
      </c>
      <c r="H1318" s="13">
        <v>45036</v>
      </c>
      <c r="I1318">
        <v>2</v>
      </c>
      <c r="M1318" t="s">
        <v>90</v>
      </c>
      <c r="N1318" t="s">
        <v>77</v>
      </c>
    </row>
    <row r="1319" spans="1:14" x14ac:dyDescent="0.25">
      <c r="A1319" s="12">
        <v>4</v>
      </c>
      <c r="B1319" s="18" t="s">
        <v>563</v>
      </c>
      <c r="C1319" t="s">
        <v>950</v>
      </c>
      <c r="D1319" t="s">
        <v>604</v>
      </c>
      <c r="F1319" s="27" t="s">
        <v>77</v>
      </c>
      <c r="G1319" s="27" t="s">
        <v>82</v>
      </c>
      <c r="H1319" s="13">
        <v>45036</v>
      </c>
      <c r="I1319">
        <v>2</v>
      </c>
      <c r="M1319" t="s">
        <v>90</v>
      </c>
      <c r="N1319" t="s">
        <v>77</v>
      </c>
    </row>
    <row r="1320" spans="1:14" x14ac:dyDescent="0.25">
      <c r="A1320" s="12">
        <v>4</v>
      </c>
      <c r="B1320" s="18" t="s">
        <v>1999</v>
      </c>
      <c r="C1320" t="s">
        <v>449</v>
      </c>
      <c r="D1320" t="s">
        <v>1194</v>
      </c>
      <c r="F1320" s="27" t="s">
        <v>77</v>
      </c>
      <c r="G1320" s="27" t="s">
        <v>82</v>
      </c>
      <c r="H1320" s="13">
        <v>45036</v>
      </c>
      <c r="I1320">
        <v>2</v>
      </c>
      <c r="M1320" t="s">
        <v>90</v>
      </c>
      <c r="N1320" t="s">
        <v>77</v>
      </c>
    </row>
    <row r="1321" spans="1:14" x14ac:dyDescent="0.25">
      <c r="A1321" s="12">
        <v>4</v>
      </c>
      <c r="B1321" s="18" t="s">
        <v>465</v>
      </c>
      <c r="C1321" t="s">
        <v>1988</v>
      </c>
      <c r="D1321" t="s">
        <v>1521</v>
      </c>
      <c r="F1321" s="27" t="s">
        <v>77</v>
      </c>
      <c r="G1321" s="27" t="s">
        <v>82</v>
      </c>
      <c r="H1321" s="13">
        <v>45036</v>
      </c>
      <c r="I1321">
        <v>2</v>
      </c>
      <c r="M1321" t="s">
        <v>90</v>
      </c>
      <c r="N1321" t="s">
        <v>77</v>
      </c>
    </row>
    <row r="1322" spans="1:14" x14ac:dyDescent="0.25">
      <c r="A1322" s="12">
        <v>4</v>
      </c>
      <c r="B1322" t="s">
        <v>597</v>
      </c>
      <c r="D1322" t="s">
        <v>1435</v>
      </c>
      <c r="F1322" s="27" t="s">
        <v>77</v>
      </c>
      <c r="G1322" s="27" t="s">
        <v>82</v>
      </c>
      <c r="H1322" s="13">
        <v>45036</v>
      </c>
      <c r="I1322">
        <v>2</v>
      </c>
      <c r="M1322" t="s">
        <v>90</v>
      </c>
      <c r="N1322" t="s">
        <v>77</v>
      </c>
    </row>
    <row r="1323" spans="1:14" x14ac:dyDescent="0.25">
      <c r="A1323" s="12">
        <v>4</v>
      </c>
      <c r="B1323" t="s">
        <v>2000</v>
      </c>
      <c r="C1323" t="s">
        <v>2001</v>
      </c>
      <c r="D1323" t="s">
        <v>420</v>
      </c>
      <c r="F1323" s="27" t="s">
        <v>77</v>
      </c>
      <c r="G1323" s="27" t="s">
        <v>82</v>
      </c>
      <c r="H1323" s="13">
        <v>45036</v>
      </c>
      <c r="I1323">
        <v>2</v>
      </c>
      <c r="M1323" t="s">
        <v>90</v>
      </c>
      <c r="N1323" t="s">
        <v>77</v>
      </c>
    </row>
    <row r="1324" spans="1:14" x14ac:dyDescent="0.25">
      <c r="A1324" s="12">
        <v>4</v>
      </c>
      <c r="B1324" t="s">
        <v>132</v>
      </c>
      <c r="C1324" t="s">
        <v>609</v>
      </c>
      <c r="D1324" t="s">
        <v>1080</v>
      </c>
      <c r="F1324" s="27" t="s">
        <v>77</v>
      </c>
      <c r="G1324" s="27" t="s">
        <v>82</v>
      </c>
      <c r="H1324" s="13">
        <v>45036</v>
      </c>
      <c r="I1324">
        <v>2</v>
      </c>
      <c r="M1324" t="s">
        <v>90</v>
      </c>
      <c r="N1324" t="s">
        <v>77</v>
      </c>
    </row>
    <row r="1325" spans="1:14" x14ac:dyDescent="0.25">
      <c r="A1325" s="12">
        <v>4</v>
      </c>
      <c r="B1325" t="s">
        <v>2002</v>
      </c>
      <c r="C1325" t="s">
        <v>426</v>
      </c>
      <c r="D1325" t="s">
        <v>458</v>
      </c>
      <c r="F1325" s="27" t="s">
        <v>77</v>
      </c>
      <c r="G1325" s="27" t="s">
        <v>82</v>
      </c>
      <c r="H1325" s="13">
        <v>45036</v>
      </c>
      <c r="I1325">
        <v>2</v>
      </c>
      <c r="M1325" t="s">
        <v>90</v>
      </c>
      <c r="N1325" t="s">
        <v>77</v>
      </c>
    </row>
    <row r="1326" spans="1:14" x14ac:dyDescent="0.25">
      <c r="A1326" s="12">
        <v>4</v>
      </c>
      <c r="B1326" t="s">
        <v>1953</v>
      </c>
      <c r="C1326" t="s">
        <v>1397</v>
      </c>
      <c r="D1326" t="s">
        <v>449</v>
      </c>
      <c r="F1326" s="27" t="s">
        <v>77</v>
      </c>
      <c r="G1326" s="27" t="s">
        <v>82</v>
      </c>
      <c r="H1326" s="13">
        <v>45036</v>
      </c>
      <c r="I1326">
        <v>2</v>
      </c>
      <c r="M1326" t="s">
        <v>90</v>
      </c>
      <c r="N1326" t="s">
        <v>77</v>
      </c>
    </row>
    <row r="1327" spans="1:14" x14ac:dyDescent="0.25">
      <c r="A1327" s="12">
        <v>4</v>
      </c>
      <c r="B1327" t="s">
        <v>1966</v>
      </c>
      <c r="C1327" t="s">
        <v>429</v>
      </c>
      <c r="D1327" t="s">
        <v>1201</v>
      </c>
      <c r="F1327" s="27" t="s">
        <v>77</v>
      </c>
      <c r="G1327" s="27" t="s">
        <v>82</v>
      </c>
      <c r="H1327" s="13">
        <v>45036</v>
      </c>
      <c r="I1327">
        <v>2</v>
      </c>
      <c r="M1327" t="s">
        <v>90</v>
      </c>
      <c r="N1327" t="s">
        <v>77</v>
      </c>
    </row>
    <row r="1328" spans="1:14" x14ac:dyDescent="0.25">
      <c r="A1328" s="12">
        <v>4</v>
      </c>
      <c r="B1328" t="s">
        <v>2003</v>
      </c>
      <c r="C1328" t="s">
        <v>430</v>
      </c>
      <c r="D1328" t="s">
        <v>2004</v>
      </c>
      <c r="F1328" s="27" t="s">
        <v>77</v>
      </c>
      <c r="G1328" s="27" t="s">
        <v>82</v>
      </c>
      <c r="H1328" s="13">
        <v>45036</v>
      </c>
      <c r="I1328">
        <v>2</v>
      </c>
      <c r="M1328" t="s">
        <v>90</v>
      </c>
      <c r="N1328" t="s">
        <v>77</v>
      </c>
    </row>
    <row r="1329" spans="1:14" x14ac:dyDescent="0.25">
      <c r="A1329" s="12">
        <v>4</v>
      </c>
      <c r="B1329" s="18" t="s">
        <v>2005</v>
      </c>
      <c r="C1329" s="18" t="s">
        <v>416</v>
      </c>
      <c r="D1329" s="18" t="s">
        <v>398</v>
      </c>
      <c r="F1329" s="27" t="s">
        <v>77</v>
      </c>
      <c r="G1329" s="27" t="s">
        <v>82</v>
      </c>
      <c r="H1329" s="13">
        <v>45036</v>
      </c>
      <c r="I1329">
        <v>2</v>
      </c>
      <c r="M1329" t="s">
        <v>90</v>
      </c>
      <c r="N1329" t="s">
        <v>77</v>
      </c>
    </row>
    <row r="1330" spans="1:14" x14ac:dyDescent="0.25">
      <c r="A1330" s="12">
        <v>4</v>
      </c>
      <c r="B1330" s="18" t="s">
        <v>2006</v>
      </c>
      <c r="C1330" t="s">
        <v>950</v>
      </c>
      <c r="D1330" t="s">
        <v>1581</v>
      </c>
      <c r="F1330" s="27" t="s">
        <v>77</v>
      </c>
      <c r="G1330" s="27" t="s">
        <v>82</v>
      </c>
      <c r="H1330" s="13">
        <v>45036</v>
      </c>
      <c r="I1330">
        <v>2</v>
      </c>
      <c r="M1330" t="s">
        <v>90</v>
      </c>
      <c r="N1330" t="s">
        <v>77</v>
      </c>
    </row>
    <row r="1331" spans="1:14" x14ac:dyDescent="0.25">
      <c r="A1331" s="12">
        <v>4</v>
      </c>
      <c r="B1331" t="s">
        <v>2007</v>
      </c>
      <c r="C1331" t="s">
        <v>725</v>
      </c>
      <c r="D1331" t="s">
        <v>1581</v>
      </c>
      <c r="F1331" s="27" t="s">
        <v>78</v>
      </c>
      <c r="G1331" s="27" t="s">
        <v>80</v>
      </c>
      <c r="H1331" s="13">
        <v>45036</v>
      </c>
      <c r="I1331">
        <v>2</v>
      </c>
      <c r="M1331" t="s">
        <v>91</v>
      </c>
      <c r="N1331" t="s">
        <v>78</v>
      </c>
    </row>
    <row r="1332" spans="1:14" x14ac:dyDescent="0.25">
      <c r="A1332" s="12">
        <v>4</v>
      </c>
      <c r="B1332" t="s">
        <v>2008</v>
      </c>
      <c r="C1332" t="s">
        <v>420</v>
      </c>
      <c r="D1332" t="s">
        <v>950</v>
      </c>
      <c r="F1332" s="27" t="s">
        <v>78</v>
      </c>
      <c r="G1332" s="27" t="s">
        <v>80</v>
      </c>
      <c r="H1332" s="13">
        <v>45036</v>
      </c>
      <c r="I1332">
        <v>2</v>
      </c>
      <c r="M1332" t="s">
        <v>91</v>
      </c>
      <c r="N1332" t="s">
        <v>78</v>
      </c>
    </row>
    <row r="1333" spans="1:14" x14ac:dyDescent="0.25">
      <c r="A1333" s="12">
        <v>4</v>
      </c>
      <c r="B1333" s="18" t="s">
        <v>1075</v>
      </c>
      <c r="C1333" t="s">
        <v>616</v>
      </c>
      <c r="D1333" t="s">
        <v>449</v>
      </c>
      <c r="F1333" s="27" t="s">
        <v>77</v>
      </c>
      <c r="G1333" s="27" t="s">
        <v>82</v>
      </c>
      <c r="H1333" s="13">
        <v>45036</v>
      </c>
      <c r="I1333">
        <v>2</v>
      </c>
      <c r="M1333" t="s">
        <v>90</v>
      </c>
      <c r="N1333" t="s">
        <v>77</v>
      </c>
    </row>
    <row r="1334" spans="1:14" x14ac:dyDescent="0.25">
      <c r="A1334" s="12">
        <v>4</v>
      </c>
      <c r="B1334" t="s">
        <v>442</v>
      </c>
      <c r="C1334" t="s">
        <v>619</v>
      </c>
      <c r="D1334" t="s">
        <v>891</v>
      </c>
      <c r="F1334" s="27" t="s">
        <v>77</v>
      </c>
      <c r="G1334" s="27" t="s">
        <v>82</v>
      </c>
      <c r="H1334" s="13">
        <v>45036</v>
      </c>
      <c r="I1334">
        <v>2</v>
      </c>
      <c r="M1334" t="s">
        <v>90</v>
      </c>
      <c r="N1334" t="s">
        <v>77</v>
      </c>
    </row>
    <row r="1335" spans="1:14" x14ac:dyDescent="0.25">
      <c r="A1335" s="12">
        <v>4</v>
      </c>
      <c r="B1335" s="18" t="s">
        <v>442</v>
      </c>
      <c r="C1335" t="s">
        <v>420</v>
      </c>
      <c r="D1335" t="s">
        <v>2009</v>
      </c>
      <c r="F1335" s="27" t="s">
        <v>77</v>
      </c>
      <c r="G1335" s="27" t="s">
        <v>82</v>
      </c>
      <c r="H1335" s="13">
        <v>45036</v>
      </c>
      <c r="I1335">
        <v>2</v>
      </c>
      <c r="M1335" t="s">
        <v>90</v>
      </c>
      <c r="N1335" t="s">
        <v>77</v>
      </c>
    </row>
    <row r="1336" spans="1:14" x14ac:dyDescent="0.25">
      <c r="A1336" s="12">
        <v>4</v>
      </c>
      <c r="B1336" t="s">
        <v>2010</v>
      </c>
      <c r="C1336" t="s">
        <v>412</v>
      </c>
      <c r="D1336" t="s">
        <v>551</v>
      </c>
      <c r="F1336" s="27" t="s">
        <v>77</v>
      </c>
      <c r="G1336" s="27" t="s">
        <v>82</v>
      </c>
      <c r="H1336" s="13">
        <v>45036</v>
      </c>
      <c r="I1336">
        <v>2</v>
      </c>
      <c r="M1336" t="s">
        <v>90</v>
      </c>
      <c r="N1336" t="s">
        <v>77</v>
      </c>
    </row>
    <row r="1337" spans="1:14" x14ac:dyDescent="0.25">
      <c r="A1337" s="12">
        <v>4</v>
      </c>
      <c r="B1337" s="18" t="s">
        <v>1092</v>
      </c>
      <c r="C1337" t="s">
        <v>426</v>
      </c>
      <c r="D1337" t="s">
        <v>2011</v>
      </c>
      <c r="F1337" s="27" t="s">
        <v>78</v>
      </c>
      <c r="G1337" s="27" t="s">
        <v>80</v>
      </c>
      <c r="H1337" s="13">
        <v>45036</v>
      </c>
      <c r="I1337">
        <v>2</v>
      </c>
      <c r="M1337" t="s">
        <v>91</v>
      </c>
      <c r="N1337" t="s">
        <v>78</v>
      </c>
    </row>
    <row r="1338" spans="1:14" x14ac:dyDescent="0.25">
      <c r="A1338" s="12">
        <v>4</v>
      </c>
      <c r="B1338" t="s">
        <v>1172</v>
      </c>
      <c r="C1338" t="s">
        <v>327</v>
      </c>
      <c r="D1338" t="s">
        <v>1646</v>
      </c>
      <c r="F1338" s="27" t="s">
        <v>77</v>
      </c>
      <c r="G1338" s="27" t="s">
        <v>82</v>
      </c>
      <c r="H1338" s="13">
        <v>45036</v>
      </c>
      <c r="I1338">
        <v>2</v>
      </c>
      <c r="M1338" t="s">
        <v>90</v>
      </c>
      <c r="N1338" t="s">
        <v>77</v>
      </c>
    </row>
    <row r="1339" spans="1:14" x14ac:dyDescent="0.25">
      <c r="A1339" s="12">
        <v>4</v>
      </c>
      <c r="B1339" t="s">
        <v>927</v>
      </c>
      <c r="C1339" t="s">
        <v>822</v>
      </c>
      <c r="D1339" t="s">
        <v>444</v>
      </c>
      <c r="F1339" s="27" t="s">
        <v>77</v>
      </c>
      <c r="G1339" s="27" t="s">
        <v>82</v>
      </c>
      <c r="H1339" s="13">
        <v>45036</v>
      </c>
      <c r="I1339">
        <v>2</v>
      </c>
      <c r="M1339" t="s">
        <v>90</v>
      </c>
      <c r="N1339" t="s">
        <v>77</v>
      </c>
    </row>
    <row r="1340" spans="1:14" x14ac:dyDescent="0.25">
      <c r="A1340" s="12">
        <v>4</v>
      </c>
      <c r="B1340" s="18" t="s">
        <v>1255</v>
      </c>
      <c r="C1340" t="s">
        <v>420</v>
      </c>
      <c r="D1340" t="s">
        <v>461</v>
      </c>
      <c r="F1340" s="27" t="s">
        <v>77</v>
      </c>
      <c r="G1340" s="27" t="s">
        <v>82</v>
      </c>
      <c r="H1340" s="13">
        <v>45036</v>
      </c>
      <c r="I1340">
        <v>2</v>
      </c>
      <c r="M1340" t="s">
        <v>90</v>
      </c>
      <c r="N1340" t="s">
        <v>77</v>
      </c>
    </row>
    <row r="1341" spans="1:14" x14ac:dyDescent="0.25">
      <c r="A1341" s="12">
        <v>4</v>
      </c>
      <c r="B1341" t="s">
        <v>1699</v>
      </c>
      <c r="C1341" t="s">
        <v>477</v>
      </c>
      <c r="D1341" t="s">
        <v>426</v>
      </c>
      <c r="F1341" s="27" t="s">
        <v>77</v>
      </c>
      <c r="G1341" s="27" t="s">
        <v>82</v>
      </c>
      <c r="H1341" s="13">
        <v>45036</v>
      </c>
      <c r="I1341">
        <v>2</v>
      </c>
      <c r="M1341" t="s">
        <v>90</v>
      </c>
      <c r="N1341" t="s">
        <v>77</v>
      </c>
    </row>
    <row r="1342" spans="1:14" x14ac:dyDescent="0.25">
      <c r="A1342" s="12">
        <v>4</v>
      </c>
      <c r="B1342" t="s">
        <v>1897</v>
      </c>
      <c r="C1342" t="s">
        <v>1578</v>
      </c>
      <c r="D1342" t="s">
        <v>725</v>
      </c>
      <c r="F1342" s="27" t="s">
        <v>77</v>
      </c>
      <c r="G1342" s="27" t="s">
        <v>82</v>
      </c>
      <c r="H1342" s="13">
        <v>45036</v>
      </c>
      <c r="I1342">
        <v>2</v>
      </c>
      <c r="M1342" t="s">
        <v>90</v>
      </c>
      <c r="N1342" t="s">
        <v>77</v>
      </c>
    </row>
    <row r="1343" spans="1:14" x14ac:dyDescent="0.25">
      <c r="A1343" s="12">
        <v>4</v>
      </c>
      <c r="B1343" t="s">
        <v>861</v>
      </c>
      <c r="C1343" t="s">
        <v>289</v>
      </c>
      <c r="D1343" t="s">
        <v>1428</v>
      </c>
      <c r="F1343" s="27" t="s">
        <v>77</v>
      </c>
      <c r="G1343" s="27" t="s">
        <v>82</v>
      </c>
      <c r="H1343" s="13">
        <v>45036</v>
      </c>
      <c r="I1343">
        <v>2</v>
      </c>
      <c r="M1343" t="s">
        <v>90</v>
      </c>
      <c r="N1343" t="s">
        <v>77</v>
      </c>
    </row>
    <row r="1344" spans="1:14" x14ac:dyDescent="0.25">
      <c r="A1344" s="12">
        <v>4</v>
      </c>
      <c r="B1344" t="s">
        <v>1572</v>
      </c>
      <c r="C1344" t="s">
        <v>558</v>
      </c>
      <c r="D1344" t="s">
        <v>477</v>
      </c>
      <c r="F1344" s="27" t="s">
        <v>77</v>
      </c>
      <c r="G1344" s="27" t="s">
        <v>82</v>
      </c>
      <c r="H1344" s="13">
        <v>45036</v>
      </c>
      <c r="I1344">
        <v>2</v>
      </c>
      <c r="M1344" t="s">
        <v>90</v>
      </c>
      <c r="N1344" t="s">
        <v>77</v>
      </c>
    </row>
    <row r="1345" spans="1:14" x14ac:dyDescent="0.25">
      <c r="A1345" s="12">
        <v>4</v>
      </c>
      <c r="B1345" t="s">
        <v>1572</v>
      </c>
      <c r="C1345" t="s">
        <v>401</v>
      </c>
      <c r="D1345" t="s">
        <v>616</v>
      </c>
      <c r="F1345" s="27" t="s">
        <v>77</v>
      </c>
      <c r="G1345" s="27" t="s">
        <v>82</v>
      </c>
      <c r="H1345" s="13">
        <v>45036</v>
      </c>
      <c r="I1345">
        <v>2</v>
      </c>
      <c r="M1345" t="s">
        <v>90</v>
      </c>
      <c r="N1345" t="s">
        <v>77</v>
      </c>
    </row>
    <row r="1346" spans="1:14" x14ac:dyDescent="0.25">
      <c r="A1346" s="12">
        <v>4</v>
      </c>
      <c r="B1346" t="s">
        <v>1572</v>
      </c>
      <c r="C1346" t="s">
        <v>1328</v>
      </c>
      <c r="D1346" t="s">
        <v>950</v>
      </c>
      <c r="F1346" s="27" t="s">
        <v>77</v>
      </c>
      <c r="G1346" s="27" t="s">
        <v>82</v>
      </c>
      <c r="H1346" s="13">
        <v>45036</v>
      </c>
      <c r="I1346">
        <v>2</v>
      </c>
      <c r="M1346" t="s">
        <v>90</v>
      </c>
      <c r="N1346" t="s">
        <v>77</v>
      </c>
    </row>
    <row r="1347" spans="1:14" x14ac:dyDescent="0.25">
      <c r="A1347" s="12">
        <v>4</v>
      </c>
      <c r="B1347" t="s">
        <v>181</v>
      </c>
      <c r="C1347" t="s">
        <v>426</v>
      </c>
      <c r="D1347" t="s">
        <v>817</v>
      </c>
      <c r="F1347" s="27" t="s">
        <v>77</v>
      </c>
      <c r="G1347" s="27" t="s">
        <v>82</v>
      </c>
      <c r="H1347" s="13">
        <v>45036</v>
      </c>
      <c r="I1347">
        <v>2</v>
      </c>
      <c r="M1347" t="s">
        <v>90</v>
      </c>
      <c r="N1347" t="s">
        <v>77</v>
      </c>
    </row>
    <row r="1348" spans="1:14" x14ac:dyDescent="0.25">
      <c r="A1348" s="12">
        <v>4</v>
      </c>
      <c r="B1348" t="s">
        <v>1061</v>
      </c>
      <c r="C1348" t="s">
        <v>180</v>
      </c>
      <c r="D1348" t="s">
        <v>780</v>
      </c>
      <c r="F1348" s="27" t="s">
        <v>77</v>
      </c>
      <c r="G1348" s="27" t="s">
        <v>82</v>
      </c>
      <c r="H1348" s="13">
        <v>45036</v>
      </c>
      <c r="I1348">
        <v>2</v>
      </c>
      <c r="M1348" t="s">
        <v>90</v>
      </c>
      <c r="N1348" t="s">
        <v>77</v>
      </c>
    </row>
    <row r="1349" spans="1:14" x14ac:dyDescent="0.25">
      <c r="A1349" s="12">
        <v>4</v>
      </c>
      <c r="B1349" t="s">
        <v>1061</v>
      </c>
      <c r="C1349" t="s">
        <v>1328</v>
      </c>
      <c r="D1349" t="s">
        <v>950</v>
      </c>
      <c r="F1349" s="27" t="s">
        <v>77</v>
      </c>
      <c r="G1349" s="27" t="s">
        <v>82</v>
      </c>
      <c r="H1349" s="13">
        <v>45036</v>
      </c>
      <c r="I1349">
        <v>2</v>
      </c>
      <c r="M1349" t="s">
        <v>90</v>
      </c>
      <c r="N1349" t="s">
        <v>77</v>
      </c>
    </row>
    <row r="1350" spans="1:14" x14ac:dyDescent="0.25">
      <c r="A1350" s="12">
        <v>4</v>
      </c>
      <c r="B1350" t="s">
        <v>473</v>
      </c>
      <c r="C1350" t="s">
        <v>1581</v>
      </c>
      <c r="D1350" t="s">
        <v>289</v>
      </c>
      <c r="F1350" s="27" t="s">
        <v>77</v>
      </c>
      <c r="G1350" s="27" t="s">
        <v>82</v>
      </c>
      <c r="H1350" s="13">
        <v>45036</v>
      </c>
      <c r="I1350">
        <v>2</v>
      </c>
      <c r="M1350" t="s">
        <v>90</v>
      </c>
      <c r="N1350" t="s">
        <v>77</v>
      </c>
    </row>
    <row r="1351" spans="1:14" x14ac:dyDescent="0.25">
      <c r="A1351" s="12">
        <v>4</v>
      </c>
      <c r="B1351" t="s">
        <v>2012</v>
      </c>
      <c r="C1351" t="s">
        <v>482</v>
      </c>
      <c r="D1351" t="s">
        <v>458</v>
      </c>
      <c r="F1351" s="27" t="s">
        <v>77</v>
      </c>
      <c r="G1351" s="27" t="s">
        <v>82</v>
      </c>
      <c r="H1351" s="13">
        <v>45036</v>
      </c>
      <c r="I1351">
        <v>2</v>
      </c>
      <c r="M1351" t="s">
        <v>90</v>
      </c>
      <c r="N1351" t="s">
        <v>77</v>
      </c>
    </row>
    <row r="1352" spans="1:14" x14ac:dyDescent="0.25">
      <c r="A1352" s="12">
        <v>4</v>
      </c>
      <c r="B1352" s="18" t="s">
        <v>2013</v>
      </c>
      <c r="C1352" t="s">
        <v>2014</v>
      </c>
      <c r="D1352" t="s">
        <v>2015</v>
      </c>
      <c r="F1352" s="27" t="s">
        <v>77</v>
      </c>
      <c r="G1352" s="27" t="s">
        <v>82</v>
      </c>
      <c r="H1352" s="13">
        <v>45036</v>
      </c>
      <c r="I1352">
        <v>2</v>
      </c>
      <c r="M1352" t="s">
        <v>90</v>
      </c>
      <c r="N1352" t="s">
        <v>77</v>
      </c>
    </row>
    <row r="1353" spans="1:14" x14ac:dyDescent="0.25">
      <c r="A1353" s="12">
        <v>4</v>
      </c>
      <c r="B1353" t="s">
        <v>1609</v>
      </c>
      <c r="C1353" t="s">
        <v>365</v>
      </c>
      <c r="D1353" t="s">
        <v>401</v>
      </c>
      <c r="F1353" s="27" t="s">
        <v>77</v>
      </c>
      <c r="G1353" s="27" t="s">
        <v>82</v>
      </c>
      <c r="H1353" s="13">
        <v>45036</v>
      </c>
      <c r="I1353">
        <v>2</v>
      </c>
      <c r="M1353" t="s">
        <v>90</v>
      </c>
      <c r="N1353" t="s">
        <v>77</v>
      </c>
    </row>
    <row r="1354" spans="1:14" x14ac:dyDescent="0.25">
      <c r="A1354" s="12">
        <v>4</v>
      </c>
      <c r="B1354" s="18" t="s">
        <v>2145</v>
      </c>
      <c r="C1354" t="s">
        <v>1955</v>
      </c>
      <c r="D1354" t="s">
        <v>769</v>
      </c>
      <c r="F1354" s="27" t="s">
        <v>77</v>
      </c>
      <c r="G1354" s="27" t="s">
        <v>82</v>
      </c>
      <c r="H1354" s="13">
        <v>45036</v>
      </c>
      <c r="I1354">
        <v>2</v>
      </c>
      <c r="M1354" t="s">
        <v>90</v>
      </c>
      <c r="N1354" t="s">
        <v>77</v>
      </c>
    </row>
    <row r="1355" spans="1:14" x14ac:dyDescent="0.25">
      <c r="A1355" s="12">
        <v>4</v>
      </c>
      <c r="B1355" t="s">
        <v>744</v>
      </c>
      <c r="C1355" t="s">
        <v>2016</v>
      </c>
      <c r="D1355" t="s">
        <v>1181</v>
      </c>
      <c r="F1355" s="27" t="s">
        <v>77</v>
      </c>
      <c r="G1355" s="27" t="s">
        <v>82</v>
      </c>
      <c r="H1355" s="13">
        <v>45036</v>
      </c>
      <c r="I1355">
        <v>2</v>
      </c>
      <c r="M1355" t="s">
        <v>90</v>
      </c>
      <c r="N1355" t="s">
        <v>77</v>
      </c>
    </row>
    <row r="1356" spans="1:14" x14ac:dyDescent="0.25">
      <c r="A1356" s="12">
        <v>4</v>
      </c>
      <c r="B1356" t="s">
        <v>134</v>
      </c>
      <c r="C1356" t="s">
        <v>420</v>
      </c>
      <c r="D1356" t="s">
        <v>2017</v>
      </c>
      <c r="F1356" s="27" t="s">
        <v>77</v>
      </c>
      <c r="G1356" s="27" t="s">
        <v>82</v>
      </c>
      <c r="H1356" s="13">
        <v>45036</v>
      </c>
      <c r="I1356">
        <v>2</v>
      </c>
      <c r="M1356" t="s">
        <v>90</v>
      </c>
      <c r="N1356" t="s">
        <v>77</v>
      </c>
    </row>
    <row r="1357" spans="1:14" x14ac:dyDescent="0.25">
      <c r="A1357" s="12">
        <v>4</v>
      </c>
      <c r="B1357" s="18" t="s">
        <v>2018</v>
      </c>
      <c r="C1357" t="s">
        <v>1526</v>
      </c>
      <c r="D1357" t="s">
        <v>426</v>
      </c>
      <c r="F1357" s="27" t="s">
        <v>77</v>
      </c>
      <c r="G1357" s="27" t="s">
        <v>82</v>
      </c>
      <c r="H1357" s="13">
        <v>45036</v>
      </c>
      <c r="I1357">
        <v>2</v>
      </c>
      <c r="M1357" t="s">
        <v>90</v>
      </c>
      <c r="N1357" t="s">
        <v>77</v>
      </c>
    </row>
    <row r="1358" spans="1:14" x14ac:dyDescent="0.25">
      <c r="A1358" s="12">
        <v>4</v>
      </c>
      <c r="B1358" s="18" t="s">
        <v>2019</v>
      </c>
      <c r="C1358" t="s">
        <v>221</v>
      </c>
      <c r="D1358" t="s">
        <v>1554</v>
      </c>
      <c r="F1358" s="27" t="s">
        <v>78</v>
      </c>
      <c r="G1358" s="27" t="s">
        <v>80</v>
      </c>
      <c r="H1358" s="13">
        <v>45036</v>
      </c>
      <c r="I1358">
        <v>2</v>
      </c>
      <c r="M1358" t="s">
        <v>91</v>
      </c>
      <c r="N1358" t="s">
        <v>78</v>
      </c>
    </row>
    <row r="1359" spans="1:14" x14ac:dyDescent="0.25">
      <c r="A1359" s="12">
        <v>4</v>
      </c>
      <c r="B1359" t="s">
        <v>2019</v>
      </c>
      <c r="C1359" t="s">
        <v>482</v>
      </c>
      <c r="D1359" t="s">
        <v>458</v>
      </c>
      <c r="F1359" s="27" t="s">
        <v>78</v>
      </c>
      <c r="G1359" s="27" t="s">
        <v>80</v>
      </c>
      <c r="H1359" s="13">
        <v>45036</v>
      </c>
      <c r="I1359">
        <v>2</v>
      </c>
      <c r="M1359" t="s">
        <v>91</v>
      </c>
      <c r="N1359" t="s">
        <v>78</v>
      </c>
    </row>
    <row r="1360" spans="1:14" x14ac:dyDescent="0.25">
      <c r="A1360" s="12">
        <v>4</v>
      </c>
      <c r="B1360" t="s">
        <v>2020</v>
      </c>
      <c r="C1360" t="s">
        <v>408</v>
      </c>
      <c r="D1360" t="s">
        <v>2021</v>
      </c>
      <c r="F1360" s="27" t="s">
        <v>77</v>
      </c>
      <c r="G1360" s="27" t="s">
        <v>82</v>
      </c>
      <c r="H1360" s="13">
        <v>45036</v>
      </c>
      <c r="I1360">
        <v>2</v>
      </c>
      <c r="M1360" t="s">
        <v>90</v>
      </c>
      <c r="N1360" t="s">
        <v>77</v>
      </c>
    </row>
    <row r="1361" spans="1:14" x14ac:dyDescent="0.25">
      <c r="A1361" s="12">
        <v>4</v>
      </c>
      <c r="B1361" t="s">
        <v>2022</v>
      </c>
      <c r="C1361" t="s">
        <v>2023</v>
      </c>
      <c r="D1361" t="s">
        <v>2024</v>
      </c>
      <c r="F1361" s="27" t="s">
        <v>77</v>
      </c>
      <c r="G1361" s="27" t="s">
        <v>82</v>
      </c>
      <c r="H1361" s="13">
        <v>45036</v>
      </c>
      <c r="I1361">
        <v>2</v>
      </c>
      <c r="M1361" t="s">
        <v>90</v>
      </c>
      <c r="N1361" t="s">
        <v>77</v>
      </c>
    </row>
    <row r="1362" spans="1:14" x14ac:dyDescent="0.25">
      <c r="A1362" s="12">
        <v>4</v>
      </c>
      <c r="B1362" t="s">
        <v>1828</v>
      </c>
      <c r="C1362" t="s">
        <v>420</v>
      </c>
      <c r="D1362" t="s">
        <v>2009</v>
      </c>
      <c r="F1362" s="27" t="s">
        <v>77</v>
      </c>
      <c r="G1362" s="27" t="s">
        <v>82</v>
      </c>
      <c r="H1362" s="13">
        <v>45036</v>
      </c>
      <c r="I1362">
        <v>2</v>
      </c>
      <c r="M1362" t="s">
        <v>90</v>
      </c>
      <c r="N1362" t="s">
        <v>77</v>
      </c>
    </row>
    <row r="1363" spans="1:14" x14ac:dyDescent="0.25">
      <c r="A1363" s="12">
        <v>4</v>
      </c>
      <c r="B1363" t="s">
        <v>1859</v>
      </c>
      <c r="C1363" t="s">
        <v>2025</v>
      </c>
      <c r="D1363" t="s">
        <v>226</v>
      </c>
      <c r="F1363" s="27" t="s">
        <v>77</v>
      </c>
      <c r="G1363" s="27" t="s">
        <v>82</v>
      </c>
      <c r="H1363" s="13">
        <v>45036</v>
      </c>
      <c r="I1363">
        <v>2</v>
      </c>
      <c r="M1363" t="s">
        <v>90</v>
      </c>
      <c r="N1363" t="s">
        <v>77</v>
      </c>
    </row>
    <row r="1364" spans="1:14" x14ac:dyDescent="0.25">
      <c r="A1364" s="12">
        <v>4</v>
      </c>
      <c r="B1364" t="s">
        <v>606</v>
      </c>
      <c r="C1364" t="s">
        <v>327</v>
      </c>
      <c r="D1364" t="s">
        <v>1646</v>
      </c>
      <c r="F1364" s="27" t="s">
        <v>77</v>
      </c>
      <c r="G1364" s="27" t="s">
        <v>82</v>
      </c>
      <c r="H1364" s="13">
        <v>45036</v>
      </c>
      <c r="I1364">
        <v>2</v>
      </c>
      <c r="M1364" t="s">
        <v>90</v>
      </c>
      <c r="N1364" t="s">
        <v>77</v>
      </c>
    </row>
    <row r="1365" spans="1:14" x14ac:dyDescent="0.25">
      <c r="A1365" s="12">
        <v>4</v>
      </c>
      <c r="B1365" t="s">
        <v>1015</v>
      </c>
      <c r="C1365" t="s">
        <v>143</v>
      </c>
      <c r="D1365" t="s">
        <v>1397</v>
      </c>
      <c r="F1365" s="27" t="s">
        <v>77</v>
      </c>
      <c r="G1365" s="27" t="s">
        <v>82</v>
      </c>
      <c r="H1365" s="13">
        <v>45036</v>
      </c>
      <c r="I1365">
        <v>2</v>
      </c>
      <c r="M1365" t="s">
        <v>90</v>
      </c>
      <c r="N1365" t="s">
        <v>77</v>
      </c>
    </row>
    <row r="1366" spans="1:14" x14ac:dyDescent="0.25">
      <c r="A1366" s="12">
        <v>4</v>
      </c>
      <c r="B1366" t="s">
        <v>2026</v>
      </c>
      <c r="C1366" t="s">
        <v>420</v>
      </c>
      <c r="D1366" t="s">
        <v>390</v>
      </c>
      <c r="F1366" s="27" t="s">
        <v>78</v>
      </c>
      <c r="G1366" s="27" t="s">
        <v>80</v>
      </c>
      <c r="H1366" s="13">
        <v>45036</v>
      </c>
      <c r="I1366">
        <v>2</v>
      </c>
      <c r="M1366" t="s">
        <v>91</v>
      </c>
      <c r="N1366" t="s">
        <v>78</v>
      </c>
    </row>
    <row r="1367" spans="1:14" x14ac:dyDescent="0.25">
      <c r="A1367" s="12">
        <v>4</v>
      </c>
      <c r="B1367" t="s">
        <v>1953</v>
      </c>
      <c r="C1367" t="s">
        <v>1711</v>
      </c>
      <c r="D1367" t="s">
        <v>401</v>
      </c>
      <c r="F1367" s="27" t="s">
        <v>77</v>
      </c>
      <c r="G1367" s="27" t="s">
        <v>82</v>
      </c>
      <c r="H1367" s="13">
        <v>45036</v>
      </c>
      <c r="I1367">
        <v>2</v>
      </c>
      <c r="M1367" t="s">
        <v>90</v>
      </c>
      <c r="N1367" t="s">
        <v>77</v>
      </c>
    </row>
    <row r="1368" spans="1:14" x14ac:dyDescent="0.25">
      <c r="A1368" s="12">
        <v>4</v>
      </c>
      <c r="B1368" t="s">
        <v>1098</v>
      </c>
      <c r="C1368" t="s">
        <v>263</v>
      </c>
      <c r="D1368" t="s">
        <v>458</v>
      </c>
      <c r="F1368" s="27" t="s">
        <v>77</v>
      </c>
      <c r="G1368" s="27" t="s">
        <v>82</v>
      </c>
      <c r="H1368" s="13">
        <v>45036</v>
      </c>
      <c r="I1368">
        <v>2</v>
      </c>
      <c r="M1368" t="s">
        <v>90</v>
      </c>
      <c r="N1368" t="s">
        <v>77</v>
      </c>
    </row>
    <row r="1369" spans="1:14" x14ac:dyDescent="0.25">
      <c r="A1369" s="12">
        <v>4</v>
      </c>
      <c r="B1369" t="s">
        <v>288</v>
      </c>
      <c r="C1369" t="s">
        <v>365</v>
      </c>
      <c r="D1369" t="s">
        <v>430</v>
      </c>
      <c r="F1369" s="27" t="s">
        <v>77</v>
      </c>
      <c r="G1369" s="27" t="s">
        <v>82</v>
      </c>
      <c r="H1369" s="13">
        <v>45036</v>
      </c>
      <c r="I1369">
        <v>2</v>
      </c>
      <c r="M1369" t="s">
        <v>90</v>
      </c>
      <c r="N1369" t="s">
        <v>77</v>
      </c>
    </row>
    <row r="1370" spans="1:14" x14ac:dyDescent="0.25">
      <c r="A1370" s="12">
        <v>4</v>
      </c>
      <c r="B1370" t="s">
        <v>1634</v>
      </c>
      <c r="C1370" t="s">
        <v>1915</v>
      </c>
      <c r="D1370" t="s">
        <v>458</v>
      </c>
      <c r="F1370" s="27" t="s">
        <v>77</v>
      </c>
      <c r="G1370" s="27" t="s">
        <v>82</v>
      </c>
      <c r="H1370" s="13">
        <v>45036</v>
      </c>
      <c r="I1370">
        <v>2</v>
      </c>
      <c r="M1370" t="s">
        <v>90</v>
      </c>
      <c r="N1370" t="s">
        <v>77</v>
      </c>
    </row>
    <row r="1371" spans="1:14" x14ac:dyDescent="0.25">
      <c r="A1371" s="12">
        <v>4</v>
      </c>
      <c r="B1371" t="s">
        <v>599</v>
      </c>
      <c r="C1371" t="s">
        <v>449</v>
      </c>
      <c r="D1371" t="s">
        <v>2027</v>
      </c>
      <c r="F1371" s="27" t="s">
        <v>77</v>
      </c>
      <c r="G1371" s="27" t="s">
        <v>82</v>
      </c>
      <c r="H1371" s="13">
        <v>45036</v>
      </c>
      <c r="I1371">
        <v>2</v>
      </c>
      <c r="M1371" t="s">
        <v>90</v>
      </c>
      <c r="N1371" t="s">
        <v>77</v>
      </c>
    </row>
    <row r="1372" spans="1:14" x14ac:dyDescent="0.25">
      <c r="A1372" s="12">
        <v>4</v>
      </c>
      <c r="B1372" t="s">
        <v>2028</v>
      </c>
      <c r="C1372" t="s">
        <v>551</v>
      </c>
      <c r="D1372" t="s">
        <v>2029</v>
      </c>
      <c r="F1372" s="27" t="s">
        <v>77</v>
      </c>
      <c r="G1372" s="27" t="s">
        <v>82</v>
      </c>
      <c r="H1372" s="13">
        <v>45036</v>
      </c>
      <c r="I1372">
        <v>2</v>
      </c>
      <c r="M1372" t="s">
        <v>90</v>
      </c>
      <c r="N1372" t="s">
        <v>77</v>
      </c>
    </row>
    <row r="1373" spans="1:14" x14ac:dyDescent="0.25">
      <c r="A1373" s="12">
        <v>4</v>
      </c>
      <c r="B1373" t="s">
        <v>1476</v>
      </c>
      <c r="C1373" t="s">
        <v>781</v>
      </c>
      <c r="D1373" t="s">
        <v>426</v>
      </c>
      <c r="F1373" s="27" t="s">
        <v>77</v>
      </c>
      <c r="G1373" s="27" t="s">
        <v>82</v>
      </c>
      <c r="H1373" s="13">
        <v>45036</v>
      </c>
      <c r="I1373">
        <v>2</v>
      </c>
      <c r="M1373" t="s">
        <v>90</v>
      </c>
      <c r="N1373" t="s">
        <v>77</v>
      </c>
    </row>
    <row r="1374" spans="1:14" x14ac:dyDescent="0.25">
      <c r="A1374" s="12">
        <v>4</v>
      </c>
      <c r="B1374" t="s">
        <v>2030</v>
      </c>
      <c r="C1374" t="s">
        <v>2031</v>
      </c>
      <c r="D1374" t="s">
        <v>1362</v>
      </c>
      <c r="F1374" s="27" t="s">
        <v>77</v>
      </c>
      <c r="G1374" s="27" t="s">
        <v>82</v>
      </c>
      <c r="H1374" s="13">
        <v>45036</v>
      </c>
      <c r="I1374">
        <v>2</v>
      </c>
      <c r="M1374" t="s">
        <v>90</v>
      </c>
      <c r="N1374" t="s">
        <v>77</v>
      </c>
    </row>
    <row r="1375" spans="1:14" x14ac:dyDescent="0.25">
      <c r="A1375" s="12">
        <v>4</v>
      </c>
      <c r="B1375" t="s">
        <v>2032</v>
      </c>
      <c r="C1375" t="s">
        <v>426</v>
      </c>
      <c r="D1375" t="s">
        <v>2033</v>
      </c>
      <c r="F1375" s="27" t="s">
        <v>77</v>
      </c>
      <c r="G1375" s="27" t="s">
        <v>82</v>
      </c>
      <c r="H1375" s="13">
        <v>45036</v>
      </c>
      <c r="I1375">
        <v>2</v>
      </c>
      <c r="M1375" t="s">
        <v>90</v>
      </c>
      <c r="N1375" t="s">
        <v>77</v>
      </c>
    </row>
    <row r="1376" spans="1:14" x14ac:dyDescent="0.25">
      <c r="A1376" s="12">
        <v>4</v>
      </c>
      <c r="B1376" t="s">
        <v>330</v>
      </c>
      <c r="C1376" t="s">
        <v>201</v>
      </c>
      <c r="D1376" t="s">
        <v>160</v>
      </c>
      <c r="F1376" s="27" t="s">
        <v>77</v>
      </c>
      <c r="G1376" s="27" t="s">
        <v>82</v>
      </c>
      <c r="H1376" s="13">
        <v>45036</v>
      </c>
      <c r="I1376">
        <v>2</v>
      </c>
      <c r="M1376" t="s">
        <v>90</v>
      </c>
      <c r="N1376" t="s">
        <v>77</v>
      </c>
    </row>
    <row r="1377" spans="1:14" x14ac:dyDescent="0.25">
      <c r="A1377" s="12">
        <v>4</v>
      </c>
      <c r="B1377" t="s">
        <v>1683</v>
      </c>
      <c r="C1377" t="s">
        <v>449</v>
      </c>
      <c r="D1377" t="s">
        <v>609</v>
      </c>
      <c r="F1377" s="27" t="s">
        <v>77</v>
      </c>
      <c r="G1377" s="27" t="s">
        <v>82</v>
      </c>
      <c r="H1377" s="13">
        <v>45036</v>
      </c>
      <c r="I1377">
        <v>2</v>
      </c>
      <c r="M1377" t="s">
        <v>90</v>
      </c>
      <c r="N1377" t="s">
        <v>77</v>
      </c>
    </row>
    <row r="1378" spans="1:14" x14ac:dyDescent="0.25">
      <c r="A1378" s="12">
        <v>4</v>
      </c>
      <c r="B1378" t="s">
        <v>2034</v>
      </c>
      <c r="C1378" t="s">
        <v>426</v>
      </c>
      <c r="D1378" t="s">
        <v>420</v>
      </c>
      <c r="F1378" s="27" t="s">
        <v>77</v>
      </c>
      <c r="G1378" s="27" t="s">
        <v>82</v>
      </c>
      <c r="H1378" s="13">
        <v>45036</v>
      </c>
      <c r="I1378">
        <v>2</v>
      </c>
      <c r="M1378" t="s">
        <v>90</v>
      </c>
      <c r="N1378" t="s">
        <v>77</v>
      </c>
    </row>
    <row r="1379" spans="1:14" x14ac:dyDescent="0.25">
      <c r="A1379" s="12">
        <v>4</v>
      </c>
      <c r="B1379" t="s">
        <v>909</v>
      </c>
      <c r="C1379" t="s">
        <v>449</v>
      </c>
      <c r="D1379" t="s">
        <v>2027</v>
      </c>
      <c r="F1379" s="27" t="s">
        <v>77</v>
      </c>
      <c r="G1379" s="27" t="s">
        <v>82</v>
      </c>
      <c r="H1379" s="13">
        <v>45036</v>
      </c>
      <c r="I1379">
        <v>2</v>
      </c>
      <c r="M1379" t="s">
        <v>90</v>
      </c>
      <c r="N1379" t="s">
        <v>77</v>
      </c>
    </row>
    <row r="1380" spans="1:14" x14ac:dyDescent="0.25">
      <c r="A1380" s="12">
        <v>4</v>
      </c>
      <c r="B1380" t="s">
        <v>1566</v>
      </c>
      <c r="C1380" t="s">
        <v>592</v>
      </c>
      <c r="D1380" t="s">
        <v>209</v>
      </c>
      <c r="F1380" s="27" t="s">
        <v>77</v>
      </c>
      <c r="G1380" s="27" t="s">
        <v>82</v>
      </c>
      <c r="H1380" s="13">
        <v>45036</v>
      </c>
      <c r="I1380">
        <v>2</v>
      </c>
      <c r="M1380" t="s">
        <v>90</v>
      </c>
      <c r="N1380" t="s">
        <v>77</v>
      </c>
    </row>
    <row r="1381" spans="1:14" x14ac:dyDescent="0.25">
      <c r="A1381" s="12">
        <v>4</v>
      </c>
      <c r="B1381" t="s">
        <v>2035</v>
      </c>
      <c r="C1381" t="s">
        <v>482</v>
      </c>
      <c r="D1381" t="s">
        <v>897</v>
      </c>
      <c r="F1381" s="27" t="s">
        <v>77</v>
      </c>
      <c r="G1381" s="27" t="s">
        <v>82</v>
      </c>
      <c r="H1381" s="13">
        <v>45036</v>
      </c>
      <c r="I1381">
        <v>2</v>
      </c>
      <c r="M1381" t="s">
        <v>90</v>
      </c>
      <c r="N1381" t="s">
        <v>77</v>
      </c>
    </row>
    <row r="1382" spans="1:14" x14ac:dyDescent="0.25">
      <c r="A1382" s="12">
        <v>4</v>
      </c>
      <c r="B1382" t="s">
        <v>2036</v>
      </c>
      <c r="C1382" t="s">
        <v>551</v>
      </c>
      <c r="D1382" t="s">
        <v>2029</v>
      </c>
      <c r="F1382" s="27" t="s">
        <v>77</v>
      </c>
      <c r="G1382" s="27" t="s">
        <v>82</v>
      </c>
      <c r="H1382" s="13">
        <v>45036</v>
      </c>
      <c r="I1382">
        <v>2</v>
      </c>
      <c r="M1382" t="s">
        <v>90</v>
      </c>
      <c r="N1382" t="s">
        <v>77</v>
      </c>
    </row>
    <row r="1383" spans="1:14" x14ac:dyDescent="0.25">
      <c r="A1383" s="12">
        <v>4</v>
      </c>
      <c r="B1383" t="s">
        <v>1572</v>
      </c>
      <c r="C1383" t="s">
        <v>327</v>
      </c>
      <c r="D1383" t="s">
        <v>458</v>
      </c>
      <c r="F1383" s="27" t="s">
        <v>77</v>
      </c>
      <c r="G1383" s="27" t="s">
        <v>82</v>
      </c>
      <c r="H1383" s="13">
        <v>45036</v>
      </c>
      <c r="I1383">
        <v>2</v>
      </c>
      <c r="M1383" t="s">
        <v>90</v>
      </c>
      <c r="N1383" t="s">
        <v>77</v>
      </c>
    </row>
    <row r="1384" spans="1:14" x14ac:dyDescent="0.25">
      <c r="A1384" s="12">
        <v>4</v>
      </c>
      <c r="B1384" t="s">
        <v>2037</v>
      </c>
      <c r="C1384" t="s">
        <v>477</v>
      </c>
      <c r="D1384" t="s">
        <v>1820</v>
      </c>
      <c r="F1384" s="27" t="s">
        <v>77</v>
      </c>
      <c r="G1384" s="27" t="s">
        <v>82</v>
      </c>
      <c r="H1384" s="13">
        <v>45036</v>
      </c>
      <c r="I1384">
        <v>2</v>
      </c>
      <c r="M1384" t="s">
        <v>90</v>
      </c>
      <c r="N1384" t="s">
        <v>77</v>
      </c>
    </row>
    <row r="1385" spans="1:14" x14ac:dyDescent="0.25">
      <c r="A1385" s="12">
        <v>4</v>
      </c>
      <c r="B1385" t="s">
        <v>2038</v>
      </c>
      <c r="C1385" t="s">
        <v>415</v>
      </c>
      <c r="D1385" t="s">
        <v>1397</v>
      </c>
      <c r="F1385" s="27" t="s">
        <v>77</v>
      </c>
      <c r="G1385" s="27" t="s">
        <v>82</v>
      </c>
      <c r="H1385" s="13">
        <v>45036</v>
      </c>
      <c r="I1385">
        <v>2</v>
      </c>
      <c r="M1385" t="s">
        <v>90</v>
      </c>
      <c r="N1385" t="s">
        <v>77</v>
      </c>
    </row>
    <row r="1386" spans="1:14" x14ac:dyDescent="0.25">
      <c r="A1386" s="12">
        <v>4</v>
      </c>
      <c r="B1386" t="s">
        <v>2039</v>
      </c>
      <c r="C1386" t="s">
        <v>477</v>
      </c>
      <c r="D1386" t="s">
        <v>449</v>
      </c>
      <c r="F1386" s="27" t="s">
        <v>77</v>
      </c>
      <c r="G1386" s="27" t="s">
        <v>82</v>
      </c>
      <c r="H1386" s="13">
        <v>45036</v>
      </c>
      <c r="I1386">
        <v>2</v>
      </c>
      <c r="M1386" t="s">
        <v>90</v>
      </c>
      <c r="N1386" t="s">
        <v>77</v>
      </c>
    </row>
    <row r="1387" spans="1:14" x14ac:dyDescent="0.25">
      <c r="A1387" s="12">
        <v>4</v>
      </c>
      <c r="B1387" t="s">
        <v>2040</v>
      </c>
      <c r="C1387" t="s">
        <v>567</v>
      </c>
      <c r="D1387" t="s">
        <v>575</v>
      </c>
      <c r="F1387" s="27" t="s">
        <v>77</v>
      </c>
      <c r="G1387" s="27" t="s">
        <v>82</v>
      </c>
      <c r="H1387" s="13">
        <v>45036</v>
      </c>
      <c r="I1387">
        <v>2</v>
      </c>
      <c r="M1387" t="s">
        <v>90</v>
      </c>
      <c r="N1387" t="s">
        <v>77</v>
      </c>
    </row>
    <row r="1388" spans="1:14" x14ac:dyDescent="0.25">
      <c r="A1388" s="12">
        <v>4</v>
      </c>
      <c r="B1388" s="18" t="s">
        <v>2041</v>
      </c>
      <c r="C1388" s="18" t="s">
        <v>1397</v>
      </c>
      <c r="D1388" s="18" t="s">
        <v>494</v>
      </c>
      <c r="F1388" s="27" t="s">
        <v>77</v>
      </c>
      <c r="G1388" s="27" t="s">
        <v>82</v>
      </c>
      <c r="H1388" s="13">
        <v>45036</v>
      </c>
      <c r="I1388">
        <v>2</v>
      </c>
      <c r="M1388" t="s">
        <v>90</v>
      </c>
      <c r="N1388" t="s">
        <v>77</v>
      </c>
    </row>
    <row r="1389" spans="1:14" x14ac:dyDescent="0.25">
      <c r="A1389" s="12">
        <v>4</v>
      </c>
      <c r="B1389" t="s">
        <v>473</v>
      </c>
      <c r="C1389" t="s">
        <v>1579</v>
      </c>
      <c r="D1389" t="s">
        <v>2042</v>
      </c>
      <c r="F1389" s="27" t="s">
        <v>77</v>
      </c>
      <c r="G1389" s="27" t="s">
        <v>82</v>
      </c>
      <c r="H1389" s="13">
        <v>45036</v>
      </c>
      <c r="I1389">
        <v>2</v>
      </c>
      <c r="M1389" t="s">
        <v>90</v>
      </c>
      <c r="N1389" t="s">
        <v>77</v>
      </c>
    </row>
    <row r="1390" spans="1:14" x14ac:dyDescent="0.25">
      <c r="A1390" s="12">
        <v>4</v>
      </c>
      <c r="B1390" t="s">
        <v>1713</v>
      </c>
      <c r="C1390" t="s">
        <v>2033</v>
      </c>
      <c r="D1390" t="s">
        <v>2043</v>
      </c>
      <c r="F1390" s="27" t="s">
        <v>77</v>
      </c>
      <c r="G1390" s="27" t="s">
        <v>82</v>
      </c>
      <c r="H1390" s="13">
        <v>45036</v>
      </c>
      <c r="I1390">
        <v>2</v>
      </c>
      <c r="M1390" t="s">
        <v>90</v>
      </c>
      <c r="N1390" t="s">
        <v>77</v>
      </c>
    </row>
    <row r="1391" spans="1:14" x14ac:dyDescent="0.25">
      <c r="A1391" s="12">
        <v>4</v>
      </c>
      <c r="B1391" t="s">
        <v>545</v>
      </c>
      <c r="C1391" t="s">
        <v>1134</v>
      </c>
      <c r="D1391" t="s">
        <v>217</v>
      </c>
      <c r="F1391" s="27" t="s">
        <v>77</v>
      </c>
      <c r="G1391" s="27" t="s">
        <v>82</v>
      </c>
      <c r="H1391" s="13">
        <v>45036</v>
      </c>
      <c r="I1391">
        <v>2</v>
      </c>
      <c r="M1391" t="s">
        <v>90</v>
      </c>
      <c r="N1391" t="s">
        <v>77</v>
      </c>
    </row>
    <row r="1392" spans="1:14" x14ac:dyDescent="0.25">
      <c r="A1392" s="12">
        <v>4</v>
      </c>
      <c r="B1392" t="s">
        <v>545</v>
      </c>
      <c r="C1392" t="s">
        <v>217</v>
      </c>
      <c r="D1392" t="s">
        <v>2044</v>
      </c>
      <c r="F1392" s="27" t="s">
        <v>77</v>
      </c>
      <c r="G1392" s="27" t="s">
        <v>82</v>
      </c>
      <c r="H1392" s="13">
        <v>45036</v>
      </c>
      <c r="I1392">
        <v>2</v>
      </c>
      <c r="M1392" t="s">
        <v>90</v>
      </c>
      <c r="N1392" t="s">
        <v>77</v>
      </c>
    </row>
    <row r="1393" spans="1:14" x14ac:dyDescent="0.25">
      <c r="A1393" s="12">
        <v>4</v>
      </c>
      <c r="B1393" t="s">
        <v>1810</v>
      </c>
      <c r="C1393" t="s">
        <v>549</v>
      </c>
      <c r="D1393" t="s">
        <v>365</v>
      </c>
      <c r="F1393" s="27" t="s">
        <v>77</v>
      </c>
      <c r="G1393" s="27" t="s">
        <v>82</v>
      </c>
      <c r="H1393" s="13">
        <v>45036</v>
      </c>
      <c r="I1393">
        <v>2</v>
      </c>
      <c r="M1393" t="s">
        <v>90</v>
      </c>
      <c r="N1393" t="s">
        <v>77</v>
      </c>
    </row>
    <row r="1394" spans="1:14" x14ac:dyDescent="0.25">
      <c r="A1394" s="12">
        <v>4</v>
      </c>
      <c r="B1394" t="s">
        <v>2045</v>
      </c>
      <c r="C1394" t="s">
        <v>2029</v>
      </c>
      <c r="D1394" t="s">
        <v>1397</v>
      </c>
      <c r="F1394" s="27" t="s">
        <v>77</v>
      </c>
      <c r="G1394" s="27" t="s">
        <v>82</v>
      </c>
      <c r="H1394" s="13">
        <v>45036</v>
      </c>
      <c r="I1394">
        <v>2</v>
      </c>
      <c r="M1394" t="s">
        <v>90</v>
      </c>
      <c r="N1394" t="s">
        <v>77</v>
      </c>
    </row>
    <row r="1395" spans="1:14" x14ac:dyDescent="0.25">
      <c r="A1395" s="12">
        <v>4</v>
      </c>
      <c r="B1395" t="s">
        <v>1812</v>
      </c>
      <c r="C1395" t="s">
        <v>1197</v>
      </c>
      <c r="D1395" t="s">
        <v>2046</v>
      </c>
      <c r="F1395" s="27" t="s">
        <v>77</v>
      </c>
      <c r="G1395" s="27" t="s">
        <v>82</v>
      </c>
      <c r="H1395" s="13">
        <v>45036</v>
      </c>
      <c r="I1395">
        <v>2</v>
      </c>
      <c r="M1395" t="s">
        <v>90</v>
      </c>
      <c r="N1395" t="s">
        <v>77</v>
      </c>
    </row>
    <row r="1396" spans="1:14" x14ac:dyDescent="0.25">
      <c r="A1396" s="12">
        <v>4</v>
      </c>
      <c r="B1396" t="s">
        <v>2047</v>
      </c>
      <c r="C1396" t="s">
        <v>1560</v>
      </c>
      <c r="D1396" t="s">
        <v>2048</v>
      </c>
      <c r="F1396" s="27" t="s">
        <v>77</v>
      </c>
      <c r="G1396" s="27" t="s">
        <v>82</v>
      </c>
      <c r="H1396" s="13">
        <v>45036</v>
      </c>
      <c r="I1396">
        <v>2</v>
      </c>
      <c r="M1396" t="s">
        <v>90</v>
      </c>
      <c r="N1396" t="s">
        <v>77</v>
      </c>
    </row>
    <row r="1397" spans="1:14" x14ac:dyDescent="0.25">
      <c r="A1397" s="12">
        <v>4</v>
      </c>
      <c r="B1397" t="s">
        <v>2019</v>
      </c>
      <c r="C1397" t="s">
        <v>2029</v>
      </c>
      <c r="D1397" t="s">
        <v>1397</v>
      </c>
      <c r="F1397" s="27" t="s">
        <v>78</v>
      </c>
      <c r="G1397" s="27" t="s">
        <v>80</v>
      </c>
      <c r="H1397" s="13">
        <v>45036</v>
      </c>
      <c r="I1397">
        <v>2</v>
      </c>
      <c r="M1397" t="s">
        <v>91</v>
      </c>
      <c r="N1397" t="s">
        <v>78</v>
      </c>
    </row>
    <row r="1398" spans="1:14" x14ac:dyDescent="0.25">
      <c r="A1398" s="12">
        <v>4</v>
      </c>
      <c r="B1398" t="s">
        <v>2049</v>
      </c>
      <c r="C1398" t="s">
        <v>1136</v>
      </c>
      <c r="D1398" t="s">
        <v>549</v>
      </c>
      <c r="F1398" s="27" t="s">
        <v>77</v>
      </c>
      <c r="G1398" s="27" t="s">
        <v>82</v>
      </c>
      <c r="H1398" s="13">
        <v>45036</v>
      </c>
      <c r="I1398">
        <v>2</v>
      </c>
      <c r="M1398" t="s">
        <v>90</v>
      </c>
      <c r="N1398" t="s">
        <v>77</v>
      </c>
    </row>
    <row r="1399" spans="1:14" x14ac:dyDescent="0.25">
      <c r="A1399" s="12">
        <v>4</v>
      </c>
      <c r="B1399" t="s">
        <v>2050</v>
      </c>
      <c r="C1399" t="s">
        <v>1560</v>
      </c>
      <c r="D1399" t="s">
        <v>452</v>
      </c>
      <c r="F1399" s="27" t="s">
        <v>77</v>
      </c>
      <c r="G1399" s="27" t="s">
        <v>82</v>
      </c>
      <c r="H1399" s="13">
        <v>45036</v>
      </c>
      <c r="I1399">
        <v>2</v>
      </c>
      <c r="M1399" t="s">
        <v>90</v>
      </c>
      <c r="N1399" t="s">
        <v>77</v>
      </c>
    </row>
    <row r="1400" spans="1:14" x14ac:dyDescent="0.25">
      <c r="A1400" s="12">
        <v>4</v>
      </c>
      <c r="B1400" t="s">
        <v>1140</v>
      </c>
      <c r="C1400" t="s">
        <v>2051</v>
      </c>
      <c r="D1400" t="s">
        <v>1815</v>
      </c>
      <c r="F1400" s="27" t="s">
        <v>77</v>
      </c>
      <c r="G1400" s="27" t="s">
        <v>82</v>
      </c>
      <c r="H1400" s="13">
        <v>45036</v>
      </c>
      <c r="I1400">
        <v>2</v>
      </c>
      <c r="M1400" t="s">
        <v>90</v>
      </c>
      <c r="N1400" t="s">
        <v>77</v>
      </c>
    </row>
    <row r="1401" spans="1:14" x14ac:dyDescent="0.25">
      <c r="A1401" s="12">
        <v>4</v>
      </c>
      <c r="B1401" s="18" t="s">
        <v>2052</v>
      </c>
      <c r="C1401" t="s">
        <v>1656</v>
      </c>
      <c r="D1401" t="s">
        <v>1696</v>
      </c>
      <c r="F1401" s="27" t="s">
        <v>77</v>
      </c>
      <c r="G1401" s="27" t="s">
        <v>82</v>
      </c>
      <c r="H1401" s="13">
        <v>45036</v>
      </c>
      <c r="I1401">
        <v>2</v>
      </c>
      <c r="M1401" t="s">
        <v>90</v>
      </c>
      <c r="N1401" t="s">
        <v>77</v>
      </c>
    </row>
    <row r="1402" spans="1:14" x14ac:dyDescent="0.25">
      <c r="A1402" s="12">
        <v>4</v>
      </c>
      <c r="B1402" s="18" t="s">
        <v>1015</v>
      </c>
      <c r="C1402" t="s">
        <v>558</v>
      </c>
      <c r="D1402" t="s">
        <v>365</v>
      </c>
      <c r="F1402" s="27" t="s">
        <v>77</v>
      </c>
      <c r="G1402" s="27" t="s">
        <v>82</v>
      </c>
      <c r="H1402" s="13">
        <v>45036</v>
      </c>
      <c r="I1402">
        <v>2</v>
      </c>
      <c r="M1402" t="s">
        <v>90</v>
      </c>
      <c r="N1402" t="s">
        <v>77</v>
      </c>
    </row>
    <row r="1403" spans="1:14" x14ac:dyDescent="0.25">
      <c r="A1403" s="12">
        <v>4</v>
      </c>
      <c r="B1403" s="18" t="s">
        <v>1015</v>
      </c>
      <c r="C1403" t="s">
        <v>420</v>
      </c>
      <c r="D1403" t="s">
        <v>2053</v>
      </c>
      <c r="F1403" s="27" t="s">
        <v>77</v>
      </c>
      <c r="G1403" s="27" t="s">
        <v>82</v>
      </c>
      <c r="H1403" s="13">
        <v>45036</v>
      </c>
      <c r="I1403">
        <v>2</v>
      </c>
      <c r="M1403" t="s">
        <v>90</v>
      </c>
      <c r="N1403" t="s">
        <v>77</v>
      </c>
    </row>
    <row r="1404" spans="1:14" x14ac:dyDescent="0.25">
      <c r="A1404" s="12">
        <v>4</v>
      </c>
      <c r="B1404" s="18" t="s">
        <v>530</v>
      </c>
      <c r="C1404" t="s">
        <v>194</v>
      </c>
      <c r="D1404" t="s">
        <v>2054</v>
      </c>
      <c r="F1404" s="27" t="s">
        <v>77</v>
      </c>
      <c r="G1404" s="27" t="s">
        <v>82</v>
      </c>
      <c r="H1404" s="13">
        <v>45036</v>
      </c>
      <c r="I1404">
        <v>2</v>
      </c>
      <c r="M1404" t="s">
        <v>90</v>
      </c>
      <c r="N1404" t="s">
        <v>77</v>
      </c>
    </row>
    <row r="1405" spans="1:14" x14ac:dyDescent="0.25">
      <c r="A1405" s="12">
        <v>4</v>
      </c>
      <c r="B1405" s="18" t="s">
        <v>2055</v>
      </c>
      <c r="C1405" t="s">
        <v>289</v>
      </c>
      <c r="D1405" t="s">
        <v>458</v>
      </c>
      <c r="F1405" s="27" t="s">
        <v>77</v>
      </c>
      <c r="G1405" s="27" t="s">
        <v>82</v>
      </c>
      <c r="H1405" s="13">
        <v>45036</v>
      </c>
      <c r="I1405">
        <v>2</v>
      </c>
      <c r="M1405" t="s">
        <v>90</v>
      </c>
      <c r="N1405" t="s">
        <v>77</v>
      </c>
    </row>
    <row r="1406" spans="1:14" x14ac:dyDescent="0.25">
      <c r="A1406" s="12">
        <v>4</v>
      </c>
      <c r="B1406" t="s">
        <v>674</v>
      </c>
      <c r="C1406" t="s">
        <v>1691</v>
      </c>
      <c r="D1406" t="s">
        <v>327</v>
      </c>
      <c r="F1406" s="27" t="s">
        <v>77</v>
      </c>
      <c r="G1406" s="27" t="s">
        <v>82</v>
      </c>
      <c r="H1406" s="13">
        <v>45036</v>
      </c>
      <c r="I1406">
        <v>2</v>
      </c>
      <c r="M1406" t="s">
        <v>90</v>
      </c>
      <c r="N1406" t="s">
        <v>77</v>
      </c>
    </row>
    <row r="1407" spans="1:14" x14ac:dyDescent="0.25">
      <c r="A1407" s="12">
        <v>4</v>
      </c>
      <c r="B1407" t="s">
        <v>1953</v>
      </c>
      <c r="C1407" t="s">
        <v>558</v>
      </c>
      <c r="D1407" t="s">
        <v>236</v>
      </c>
      <c r="F1407" s="27" t="s">
        <v>77</v>
      </c>
      <c r="G1407" s="27" t="s">
        <v>82</v>
      </c>
      <c r="H1407" s="13">
        <v>45036</v>
      </c>
      <c r="I1407">
        <v>2</v>
      </c>
      <c r="M1407" t="s">
        <v>90</v>
      </c>
      <c r="N1407" t="s">
        <v>77</v>
      </c>
    </row>
    <row r="1408" spans="1:14" x14ac:dyDescent="0.25">
      <c r="A1408" s="12">
        <v>4</v>
      </c>
      <c r="B1408" t="s">
        <v>1098</v>
      </c>
      <c r="C1408" t="s">
        <v>120</v>
      </c>
      <c r="D1408" t="s">
        <v>135</v>
      </c>
      <c r="F1408" s="27" t="s">
        <v>77</v>
      </c>
      <c r="G1408" s="27" t="s">
        <v>82</v>
      </c>
      <c r="H1408" s="13">
        <v>45036</v>
      </c>
      <c r="I1408">
        <v>2</v>
      </c>
      <c r="M1408" t="s">
        <v>90</v>
      </c>
      <c r="N1408" t="s">
        <v>77</v>
      </c>
    </row>
    <row r="1409" spans="1:14" x14ac:dyDescent="0.25">
      <c r="A1409" s="12">
        <v>4</v>
      </c>
      <c r="B1409" t="s">
        <v>2056</v>
      </c>
      <c r="C1409" t="s">
        <v>482</v>
      </c>
      <c r="D1409" t="s">
        <v>1801</v>
      </c>
      <c r="F1409" s="27" t="s">
        <v>77</v>
      </c>
      <c r="G1409" s="27" t="s">
        <v>82</v>
      </c>
      <c r="H1409" s="13">
        <v>45036</v>
      </c>
      <c r="I1409">
        <v>2</v>
      </c>
      <c r="M1409" t="s">
        <v>90</v>
      </c>
      <c r="N1409" t="s">
        <v>77</v>
      </c>
    </row>
    <row r="1410" spans="1:14" x14ac:dyDescent="0.25">
      <c r="A1410" s="12">
        <v>4</v>
      </c>
      <c r="B1410" t="s">
        <v>2057</v>
      </c>
      <c r="C1410" t="s">
        <v>135</v>
      </c>
      <c r="D1410" t="s">
        <v>2058</v>
      </c>
      <c r="F1410" s="27" t="s">
        <v>77</v>
      </c>
      <c r="G1410" s="27" t="s">
        <v>82</v>
      </c>
      <c r="H1410" s="13">
        <v>45036</v>
      </c>
      <c r="I1410">
        <v>2</v>
      </c>
      <c r="M1410" t="s">
        <v>90</v>
      </c>
      <c r="N1410" t="s">
        <v>77</v>
      </c>
    </row>
    <row r="1411" spans="1:14" x14ac:dyDescent="0.25">
      <c r="A1411" s="12">
        <v>4</v>
      </c>
      <c r="B1411" t="s">
        <v>1216</v>
      </c>
      <c r="C1411" t="s">
        <v>188</v>
      </c>
      <c r="D1411" t="s">
        <v>1422</v>
      </c>
      <c r="F1411" s="27" t="s">
        <v>77</v>
      </c>
      <c r="G1411" s="27" t="s">
        <v>82</v>
      </c>
      <c r="H1411" s="13">
        <v>45036</v>
      </c>
      <c r="I1411">
        <v>2</v>
      </c>
      <c r="M1411" t="s">
        <v>90</v>
      </c>
      <c r="N1411" t="s">
        <v>77</v>
      </c>
    </row>
    <row r="1412" spans="1:14" x14ac:dyDescent="0.25">
      <c r="A1412" s="12">
        <v>4</v>
      </c>
      <c r="B1412" t="s">
        <v>1216</v>
      </c>
      <c r="C1412" t="s">
        <v>2059</v>
      </c>
      <c r="D1412" t="s">
        <v>449</v>
      </c>
      <c r="F1412" s="27" t="s">
        <v>77</v>
      </c>
      <c r="G1412" s="27" t="s">
        <v>82</v>
      </c>
      <c r="H1412" s="13">
        <v>45036</v>
      </c>
      <c r="I1412">
        <v>2</v>
      </c>
      <c r="M1412" t="s">
        <v>90</v>
      </c>
      <c r="N1412" t="s">
        <v>77</v>
      </c>
    </row>
    <row r="1413" spans="1:14" x14ac:dyDescent="0.25">
      <c r="A1413" s="12">
        <v>4</v>
      </c>
      <c r="B1413" t="s">
        <v>2060</v>
      </c>
      <c r="C1413" t="s">
        <v>558</v>
      </c>
      <c r="D1413" t="s">
        <v>426</v>
      </c>
      <c r="F1413" s="27" t="s">
        <v>77</v>
      </c>
      <c r="G1413" s="27" t="s">
        <v>82</v>
      </c>
      <c r="H1413" s="13">
        <v>45036</v>
      </c>
      <c r="I1413">
        <v>2</v>
      </c>
      <c r="M1413" t="s">
        <v>90</v>
      </c>
      <c r="N1413" t="s">
        <v>77</v>
      </c>
    </row>
    <row r="1414" spans="1:14" x14ac:dyDescent="0.25">
      <c r="A1414" s="12">
        <v>4</v>
      </c>
      <c r="B1414" t="s">
        <v>2061</v>
      </c>
      <c r="C1414" t="s">
        <v>2062</v>
      </c>
      <c r="D1414" t="s">
        <v>539</v>
      </c>
      <c r="F1414" s="27" t="s">
        <v>77</v>
      </c>
      <c r="G1414" s="27" t="s">
        <v>82</v>
      </c>
      <c r="H1414" s="13">
        <v>45036</v>
      </c>
      <c r="I1414">
        <v>2</v>
      </c>
      <c r="M1414" t="s">
        <v>90</v>
      </c>
      <c r="N1414" t="s">
        <v>77</v>
      </c>
    </row>
    <row r="1415" spans="1:14" x14ac:dyDescent="0.25">
      <c r="A1415" s="12">
        <v>4</v>
      </c>
      <c r="B1415" t="s">
        <v>1926</v>
      </c>
      <c r="C1415" t="s">
        <v>2063</v>
      </c>
      <c r="D1415" t="s">
        <v>1798</v>
      </c>
      <c r="F1415" s="27" t="s">
        <v>77</v>
      </c>
      <c r="G1415" s="27" t="s">
        <v>82</v>
      </c>
      <c r="H1415" s="13">
        <v>45036</v>
      </c>
      <c r="I1415">
        <v>2</v>
      </c>
      <c r="M1415" t="s">
        <v>90</v>
      </c>
      <c r="N1415" t="s">
        <v>77</v>
      </c>
    </row>
    <row r="1416" spans="1:14" x14ac:dyDescent="0.25">
      <c r="A1416" s="12">
        <v>4</v>
      </c>
      <c r="B1416" t="s">
        <v>2064</v>
      </c>
      <c r="C1416" t="s">
        <v>451</v>
      </c>
      <c r="D1416" t="s">
        <v>1328</v>
      </c>
      <c r="F1416" s="27" t="s">
        <v>77</v>
      </c>
      <c r="G1416" s="27" t="s">
        <v>82</v>
      </c>
      <c r="H1416" s="13">
        <v>45036</v>
      </c>
      <c r="I1416">
        <v>2</v>
      </c>
      <c r="M1416" t="s">
        <v>90</v>
      </c>
      <c r="N1416" t="s">
        <v>77</v>
      </c>
    </row>
    <row r="1417" spans="1:14" x14ac:dyDescent="0.25">
      <c r="A1417" s="12">
        <v>4</v>
      </c>
      <c r="B1417" t="s">
        <v>2065</v>
      </c>
      <c r="D1417" t="s">
        <v>133</v>
      </c>
      <c r="F1417" s="27" t="s">
        <v>77</v>
      </c>
      <c r="G1417" s="27" t="s">
        <v>82</v>
      </c>
      <c r="H1417" s="13">
        <v>45036</v>
      </c>
      <c r="I1417">
        <v>2</v>
      </c>
      <c r="M1417" t="s">
        <v>90</v>
      </c>
      <c r="N1417" t="s">
        <v>77</v>
      </c>
    </row>
    <row r="1418" spans="1:14" x14ac:dyDescent="0.25">
      <c r="A1418" s="12">
        <v>4</v>
      </c>
      <c r="B1418" t="s">
        <v>718</v>
      </c>
      <c r="C1418" t="s">
        <v>1040</v>
      </c>
      <c r="D1418" t="s">
        <v>1511</v>
      </c>
      <c r="F1418" s="27" t="s">
        <v>77</v>
      </c>
      <c r="G1418" s="27" t="s">
        <v>82</v>
      </c>
      <c r="H1418" s="13">
        <v>45036</v>
      </c>
      <c r="I1418">
        <v>2</v>
      </c>
      <c r="M1418" t="s">
        <v>90</v>
      </c>
      <c r="N1418" t="s">
        <v>77</v>
      </c>
    </row>
    <row r="1419" spans="1:14" x14ac:dyDescent="0.25">
      <c r="A1419" s="12">
        <v>4</v>
      </c>
      <c r="B1419" t="s">
        <v>718</v>
      </c>
      <c r="C1419" t="s">
        <v>917</v>
      </c>
      <c r="D1419" t="s">
        <v>420</v>
      </c>
      <c r="F1419" s="27" t="s">
        <v>77</v>
      </c>
      <c r="G1419" s="27" t="s">
        <v>82</v>
      </c>
      <c r="H1419" s="13">
        <v>45036</v>
      </c>
      <c r="I1419">
        <v>2</v>
      </c>
      <c r="M1419" t="s">
        <v>90</v>
      </c>
      <c r="N1419" t="s">
        <v>77</v>
      </c>
    </row>
    <row r="1420" spans="1:14" x14ac:dyDescent="0.25">
      <c r="A1420" s="12">
        <v>4</v>
      </c>
      <c r="B1420" s="18" t="s">
        <v>718</v>
      </c>
      <c r="C1420" t="s">
        <v>493</v>
      </c>
      <c r="D1420" t="s">
        <v>592</v>
      </c>
      <c r="F1420" s="27" t="s">
        <v>77</v>
      </c>
      <c r="G1420" s="27" t="s">
        <v>82</v>
      </c>
      <c r="H1420" s="13">
        <v>45036</v>
      </c>
      <c r="I1420">
        <v>2</v>
      </c>
      <c r="M1420" t="s">
        <v>90</v>
      </c>
      <c r="N1420" t="s">
        <v>77</v>
      </c>
    </row>
    <row r="1421" spans="1:14" x14ac:dyDescent="0.25">
      <c r="A1421" s="12">
        <v>4</v>
      </c>
      <c r="B1421" t="s">
        <v>2066</v>
      </c>
      <c r="C1421" t="s">
        <v>582</v>
      </c>
      <c r="D1421" t="s">
        <v>1623</v>
      </c>
      <c r="F1421" s="27" t="s">
        <v>77</v>
      </c>
      <c r="G1421" s="27" t="s">
        <v>82</v>
      </c>
      <c r="H1421" s="13">
        <v>45036</v>
      </c>
      <c r="I1421">
        <v>2</v>
      </c>
      <c r="M1421" t="s">
        <v>90</v>
      </c>
      <c r="N1421" t="s">
        <v>77</v>
      </c>
    </row>
    <row r="1422" spans="1:14" x14ac:dyDescent="0.25">
      <c r="A1422" s="12">
        <v>4</v>
      </c>
      <c r="B1422" t="s">
        <v>2216</v>
      </c>
      <c r="C1422" t="s">
        <v>114</v>
      </c>
      <c r="D1422" t="s">
        <v>154</v>
      </c>
      <c r="F1422" s="27" t="s">
        <v>77</v>
      </c>
      <c r="G1422" s="27" t="s">
        <v>82</v>
      </c>
      <c r="H1422" s="13">
        <v>45036</v>
      </c>
      <c r="I1422">
        <v>2</v>
      </c>
      <c r="M1422" t="s">
        <v>90</v>
      </c>
      <c r="N1422" t="s">
        <v>77</v>
      </c>
    </row>
    <row r="1423" spans="1:14" x14ac:dyDescent="0.25">
      <c r="A1423" s="12">
        <v>4</v>
      </c>
      <c r="B1423" t="s">
        <v>2067</v>
      </c>
      <c r="C1423" t="s">
        <v>310</v>
      </c>
      <c r="D1423" t="s">
        <v>1082</v>
      </c>
      <c r="F1423" s="27" t="s">
        <v>77</v>
      </c>
      <c r="G1423" s="27" t="s">
        <v>82</v>
      </c>
      <c r="H1423" s="13">
        <v>45036</v>
      </c>
      <c r="I1423">
        <v>2</v>
      </c>
      <c r="M1423" t="s">
        <v>90</v>
      </c>
      <c r="N1423" t="s">
        <v>77</v>
      </c>
    </row>
    <row r="1424" spans="1:14" x14ac:dyDescent="0.25">
      <c r="A1424" s="12">
        <v>4</v>
      </c>
      <c r="B1424" t="s">
        <v>2068</v>
      </c>
      <c r="C1424" t="s">
        <v>399</v>
      </c>
      <c r="D1424" t="s">
        <v>221</v>
      </c>
      <c r="F1424" s="27" t="s">
        <v>77</v>
      </c>
      <c r="G1424" s="27" t="s">
        <v>82</v>
      </c>
      <c r="H1424" s="13">
        <v>45036</v>
      </c>
      <c r="I1424">
        <v>2</v>
      </c>
      <c r="M1424" t="s">
        <v>90</v>
      </c>
      <c r="N1424" t="s">
        <v>77</v>
      </c>
    </row>
    <row r="1425" spans="1:14" x14ac:dyDescent="0.25">
      <c r="A1425" s="12">
        <v>4</v>
      </c>
      <c r="B1425" t="s">
        <v>1617</v>
      </c>
      <c r="C1425" t="s">
        <v>558</v>
      </c>
      <c r="D1425" t="s">
        <v>135</v>
      </c>
      <c r="F1425" s="27" t="s">
        <v>77</v>
      </c>
      <c r="G1425" s="27" t="s">
        <v>82</v>
      </c>
      <c r="H1425" s="13">
        <v>45036</v>
      </c>
      <c r="I1425">
        <v>2</v>
      </c>
      <c r="M1425" t="s">
        <v>90</v>
      </c>
      <c r="N1425" t="s">
        <v>77</v>
      </c>
    </row>
    <row r="1426" spans="1:14" x14ac:dyDescent="0.25">
      <c r="A1426" s="12">
        <v>4</v>
      </c>
      <c r="B1426" s="18" t="s">
        <v>2660</v>
      </c>
      <c r="C1426" s="18" t="s">
        <v>167</v>
      </c>
      <c r="D1426" s="18" t="s">
        <v>115</v>
      </c>
      <c r="F1426" s="27" t="s">
        <v>77</v>
      </c>
      <c r="G1426" s="27" t="s">
        <v>82</v>
      </c>
      <c r="H1426" s="13">
        <v>45036</v>
      </c>
      <c r="I1426">
        <v>2</v>
      </c>
      <c r="M1426" t="s">
        <v>90</v>
      </c>
      <c r="N1426" t="s">
        <v>77</v>
      </c>
    </row>
    <row r="1427" spans="1:14" x14ac:dyDescent="0.25">
      <c r="A1427" s="12">
        <v>4</v>
      </c>
      <c r="B1427" t="s">
        <v>2069</v>
      </c>
      <c r="C1427" t="s">
        <v>482</v>
      </c>
      <c r="D1427" t="s">
        <v>1652</v>
      </c>
      <c r="F1427" s="27" t="s">
        <v>77</v>
      </c>
      <c r="G1427" s="27" t="s">
        <v>82</v>
      </c>
      <c r="H1427" s="13">
        <v>45036</v>
      </c>
      <c r="I1427">
        <v>2</v>
      </c>
      <c r="M1427" t="s">
        <v>90</v>
      </c>
      <c r="N1427" t="s">
        <v>77</v>
      </c>
    </row>
    <row r="1428" spans="1:14" x14ac:dyDescent="0.25">
      <c r="A1428" s="12">
        <v>4</v>
      </c>
      <c r="B1428" t="s">
        <v>2070</v>
      </c>
      <c r="C1428" t="s">
        <v>2027</v>
      </c>
      <c r="D1428" t="s">
        <v>2071</v>
      </c>
      <c r="F1428" s="27" t="s">
        <v>77</v>
      </c>
      <c r="G1428" s="27" t="s">
        <v>82</v>
      </c>
      <c r="H1428" s="13">
        <v>45036</v>
      </c>
      <c r="I1428">
        <v>2</v>
      </c>
      <c r="M1428" t="s">
        <v>90</v>
      </c>
      <c r="N1428" t="s">
        <v>77</v>
      </c>
    </row>
    <row r="1429" spans="1:14" x14ac:dyDescent="0.25">
      <c r="A1429" s="12">
        <v>4</v>
      </c>
      <c r="B1429" t="s">
        <v>2072</v>
      </c>
      <c r="C1429" t="s">
        <v>1652</v>
      </c>
      <c r="D1429" t="s">
        <v>2073</v>
      </c>
      <c r="F1429" s="27" t="s">
        <v>77</v>
      </c>
      <c r="G1429" s="27" t="s">
        <v>82</v>
      </c>
      <c r="H1429" s="13">
        <v>45036</v>
      </c>
      <c r="I1429">
        <v>2</v>
      </c>
      <c r="M1429" t="s">
        <v>90</v>
      </c>
      <c r="N1429" t="s">
        <v>77</v>
      </c>
    </row>
    <row r="1430" spans="1:14" x14ac:dyDescent="0.25">
      <c r="A1430" s="12">
        <v>4</v>
      </c>
      <c r="B1430" t="s">
        <v>1163</v>
      </c>
      <c r="C1430" t="s">
        <v>555</v>
      </c>
      <c r="D1430" t="s">
        <v>420</v>
      </c>
      <c r="F1430" s="27" t="s">
        <v>77</v>
      </c>
      <c r="G1430" s="27" t="s">
        <v>82</v>
      </c>
      <c r="H1430" s="13">
        <v>45036</v>
      </c>
      <c r="I1430">
        <v>2</v>
      </c>
      <c r="M1430" t="s">
        <v>90</v>
      </c>
      <c r="N1430" t="s">
        <v>77</v>
      </c>
    </row>
    <row r="1431" spans="1:14" x14ac:dyDescent="0.25">
      <c r="A1431" s="12">
        <v>4</v>
      </c>
      <c r="B1431" t="s">
        <v>2074</v>
      </c>
      <c r="C1431" t="s">
        <v>472</v>
      </c>
      <c r="D1431" t="s">
        <v>426</v>
      </c>
      <c r="F1431" s="27" t="s">
        <v>77</v>
      </c>
      <c r="G1431" s="27" t="s">
        <v>82</v>
      </c>
      <c r="H1431" s="13">
        <v>45036</v>
      </c>
      <c r="I1431">
        <v>2</v>
      </c>
      <c r="M1431" t="s">
        <v>90</v>
      </c>
      <c r="N1431" t="s">
        <v>77</v>
      </c>
    </row>
    <row r="1432" spans="1:14" x14ac:dyDescent="0.25">
      <c r="A1432" s="12">
        <v>4</v>
      </c>
      <c r="B1432" t="s">
        <v>1297</v>
      </c>
      <c r="C1432" t="s">
        <v>426</v>
      </c>
      <c r="D1432" t="s">
        <v>1753</v>
      </c>
      <c r="F1432" s="27" t="s">
        <v>77</v>
      </c>
      <c r="G1432" s="27" t="s">
        <v>82</v>
      </c>
      <c r="H1432" s="13">
        <v>45036</v>
      </c>
      <c r="I1432">
        <v>2</v>
      </c>
      <c r="M1432" t="s">
        <v>90</v>
      </c>
      <c r="N1432" t="s">
        <v>77</v>
      </c>
    </row>
    <row r="1433" spans="1:14" x14ac:dyDescent="0.25">
      <c r="A1433" s="12">
        <v>4</v>
      </c>
      <c r="B1433" s="18" t="s">
        <v>2075</v>
      </c>
      <c r="C1433" s="18" t="s">
        <v>1179</v>
      </c>
      <c r="D1433" s="18" t="s">
        <v>2076</v>
      </c>
      <c r="F1433" s="27" t="s">
        <v>77</v>
      </c>
      <c r="G1433" s="27" t="s">
        <v>82</v>
      </c>
      <c r="H1433" s="13">
        <v>45036</v>
      </c>
      <c r="I1433">
        <v>2</v>
      </c>
      <c r="M1433" t="s">
        <v>90</v>
      </c>
      <c r="N1433" t="s">
        <v>77</v>
      </c>
    </row>
    <row r="1434" spans="1:14" x14ac:dyDescent="0.25">
      <c r="A1434" s="12">
        <v>4</v>
      </c>
      <c r="B1434" t="s">
        <v>682</v>
      </c>
      <c r="C1434" t="s">
        <v>116</v>
      </c>
      <c r="D1434" t="s">
        <v>252</v>
      </c>
      <c r="F1434" s="27" t="s">
        <v>77</v>
      </c>
      <c r="G1434" s="27" t="s">
        <v>82</v>
      </c>
      <c r="H1434" s="13">
        <v>45036</v>
      </c>
      <c r="I1434">
        <v>2</v>
      </c>
      <c r="M1434" t="s">
        <v>90</v>
      </c>
      <c r="N1434" t="s">
        <v>77</v>
      </c>
    </row>
    <row r="1435" spans="1:14" x14ac:dyDescent="0.25">
      <c r="A1435" s="12">
        <v>4</v>
      </c>
      <c r="B1435" t="s">
        <v>2077</v>
      </c>
      <c r="C1435" t="s">
        <v>582</v>
      </c>
      <c r="D1435" t="s">
        <v>151</v>
      </c>
      <c r="F1435" s="27" t="s">
        <v>77</v>
      </c>
      <c r="G1435" s="27" t="s">
        <v>82</v>
      </c>
      <c r="H1435" s="13">
        <v>45036</v>
      </c>
      <c r="I1435">
        <v>2</v>
      </c>
      <c r="M1435" t="s">
        <v>90</v>
      </c>
      <c r="N1435" t="s">
        <v>77</v>
      </c>
    </row>
    <row r="1436" spans="1:14" x14ac:dyDescent="0.25">
      <c r="A1436" s="12">
        <v>4</v>
      </c>
      <c r="B1436" t="s">
        <v>2078</v>
      </c>
      <c r="C1436" t="s">
        <v>2079</v>
      </c>
      <c r="D1436" t="s">
        <v>724</v>
      </c>
      <c r="F1436" s="27" t="s">
        <v>77</v>
      </c>
      <c r="G1436" s="27" t="s">
        <v>82</v>
      </c>
      <c r="H1436" s="13">
        <v>45036</v>
      </c>
      <c r="I1436">
        <v>2</v>
      </c>
      <c r="M1436" t="s">
        <v>90</v>
      </c>
      <c r="N1436" t="s">
        <v>77</v>
      </c>
    </row>
    <row r="1437" spans="1:14" x14ac:dyDescent="0.25">
      <c r="A1437" s="12">
        <v>4</v>
      </c>
      <c r="B1437" t="s">
        <v>2080</v>
      </c>
      <c r="C1437" t="s">
        <v>1499</v>
      </c>
      <c r="D1437" t="s">
        <v>432</v>
      </c>
      <c r="F1437" s="27" t="s">
        <v>77</v>
      </c>
      <c r="G1437" s="27" t="s">
        <v>82</v>
      </c>
      <c r="H1437" s="13">
        <v>45036</v>
      </c>
      <c r="I1437">
        <v>2</v>
      </c>
      <c r="M1437" t="s">
        <v>90</v>
      </c>
      <c r="N1437" t="s">
        <v>77</v>
      </c>
    </row>
    <row r="1438" spans="1:14" x14ac:dyDescent="0.25">
      <c r="A1438" s="12">
        <v>4</v>
      </c>
      <c r="B1438" t="s">
        <v>2081</v>
      </c>
      <c r="C1438" t="s">
        <v>801</v>
      </c>
      <c r="D1438" t="s">
        <v>2082</v>
      </c>
      <c r="F1438" s="27" t="s">
        <v>77</v>
      </c>
      <c r="G1438" s="27" t="s">
        <v>82</v>
      </c>
      <c r="H1438" s="13">
        <v>45036</v>
      </c>
      <c r="I1438">
        <v>2</v>
      </c>
      <c r="M1438" t="s">
        <v>90</v>
      </c>
      <c r="N1438" t="s">
        <v>77</v>
      </c>
    </row>
    <row r="1439" spans="1:14" x14ac:dyDescent="0.25">
      <c r="A1439" s="12">
        <v>4</v>
      </c>
      <c r="B1439" t="s">
        <v>2083</v>
      </c>
      <c r="C1439" t="s">
        <v>145</v>
      </c>
      <c r="D1439" t="s">
        <v>109</v>
      </c>
      <c r="F1439" s="27" t="s">
        <v>78</v>
      </c>
      <c r="G1439" s="27" t="s">
        <v>80</v>
      </c>
      <c r="H1439" s="13">
        <v>45036</v>
      </c>
      <c r="I1439">
        <v>2</v>
      </c>
      <c r="M1439" t="s">
        <v>91</v>
      </c>
      <c r="N1439" t="s">
        <v>78</v>
      </c>
    </row>
    <row r="1440" spans="1:14" x14ac:dyDescent="0.25">
      <c r="A1440" s="12">
        <v>4</v>
      </c>
      <c r="B1440" s="18" t="s">
        <v>2084</v>
      </c>
      <c r="C1440" s="18" t="s">
        <v>107</v>
      </c>
      <c r="D1440" s="18" t="s">
        <v>221</v>
      </c>
      <c r="F1440" s="27" t="s">
        <v>78</v>
      </c>
      <c r="G1440" s="27" t="s">
        <v>80</v>
      </c>
      <c r="H1440" s="13">
        <v>45036</v>
      </c>
      <c r="I1440">
        <v>2</v>
      </c>
      <c r="M1440" t="s">
        <v>91</v>
      </c>
      <c r="N1440" t="s">
        <v>78</v>
      </c>
    </row>
    <row r="1441" spans="1:14" x14ac:dyDescent="0.25">
      <c r="A1441" s="12">
        <v>4</v>
      </c>
      <c r="B1441" t="s">
        <v>2085</v>
      </c>
      <c r="C1441" t="s">
        <v>2086</v>
      </c>
      <c r="D1441" t="s">
        <v>118</v>
      </c>
      <c r="F1441" s="27" t="s">
        <v>77</v>
      </c>
      <c r="G1441" s="27" t="s">
        <v>82</v>
      </c>
      <c r="H1441" s="13">
        <v>45036</v>
      </c>
      <c r="I1441">
        <v>2</v>
      </c>
      <c r="M1441" t="s">
        <v>90</v>
      </c>
      <c r="N1441" t="s">
        <v>77</v>
      </c>
    </row>
    <row r="1442" spans="1:14" x14ac:dyDescent="0.25">
      <c r="A1442" s="12">
        <v>4</v>
      </c>
      <c r="B1442" t="s">
        <v>2661</v>
      </c>
      <c r="C1442" t="s">
        <v>2662</v>
      </c>
      <c r="D1442" t="s">
        <v>2663</v>
      </c>
      <c r="F1442" s="27" t="s">
        <v>77</v>
      </c>
      <c r="G1442" s="27" t="s">
        <v>82</v>
      </c>
      <c r="H1442" s="13">
        <v>45036</v>
      </c>
      <c r="I1442">
        <v>2</v>
      </c>
      <c r="M1442" t="s">
        <v>90</v>
      </c>
      <c r="N1442" t="s">
        <v>77</v>
      </c>
    </row>
    <row r="1443" spans="1:14" x14ac:dyDescent="0.25">
      <c r="A1443" s="12">
        <v>4</v>
      </c>
      <c r="B1443" t="s">
        <v>1770</v>
      </c>
      <c r="C1443" t="s">
        <v>184</v>
      </c>
      <c r="D1443" t="s">
        <v>226</v>
      </c>
      <c r="F1443" s="27" t="s">
        <v>77</v>
      </c>
      <c r="G1443" s="27" t="s">
        <v>82</v>
      </c>
      <c r="H1443" s="13">
        <v>45036</v>
      </c>
      <c r="I1443">
        <v>2</v>
      </c>
      <c r="M1443" t="s">
        <v>90</v>
      </c>
      <c r="N1443" t="s">
        <v>77</v>
      </c>
    </row>
    <row r="1444" spans="1:14" x14ac:dyDescent="0.25">
      <c r="A1444" s="12">
        <v>4</v>
      </c>
      <c r="B1444" t="s">
        <v>2087</v>
      </c>
      <c r="C1444" t="s">
        <v>2088</v>
      </c>
      <c r="D1444" t="s">
        <v>1040</v>
      </c>
      <c r="F1444" s="27" t="s">
        <v>77</v>
      </c>
      <c r="G1444" s="27" t="s">
        <v>82</v>
      </c>
      <c r="H1444" s="13">
        <v>45036</v>
      </c>
      <c r="I1444">
        <v>2</v>
      </c>
      <c r="M1444" t="s">
        <v>90</v>
      </c>
      <c r="N1444" t="s">
        <v>77</v>
      </c>
    </row>
    <row r="1445" spans="1:14" x14ac:dyDescent="0.25">
      <c r="A1445" s="12">
        <v>4</v>
      </c>
      <c r="B1445" s="18" t="s">
        <v>683</v>
      </c>
      <c r="C1445" s="18" t="s">
        <v>367</v>
      </c>
      <c r="D1445" s="18" t="s">
        <v>376</v>
      </c>
      <c r="F1445" s="27" t="s">
        <v>77</v>
      </c>
      <c r="G1445" s="27" t="s">
        <v>82</v>
      </c>
      <c r="H1445" s="13">
        <v>45036</v>
      </c>
      <c r="I1445">
        <v>2</v>
      </c>
      <c r="M1445" t="s">
        <v>90</v>
      </c>
      <c r="N1445" t="s">
        <v>77</v>
      </c>
    </row>
    <row r="1446" spans="1:14" x14ac:dyDescent="0.25">
      <c r="A1446" s="12">
        <v>4</v>
      </c>
      <c r="B1446" t="s">
        <v>1659</v>
      </c>
      <c r="C1446" t="s">
        <v>171</v>
      </c>
      <c r="D1446" t="s">
        <v>592</v>
      </c>
      <c r="F1446" s="27" t="s">
        <v>77</v>
      </c>
      <c r="G1446" s="27" t="s">
        <v>82</v>
      </c>
      <c r="H1446" s="13">
        <v>45036</v>
      </c>
      <c r="I1446">
        <v>2</v>
      </c>
      <c r="M1446" t="s">
        <v>90</v>
      </c>
      <c r="N1446" t="s">
        <v>77</v>
      </c>
    </row>
    <row r="1447" spans="1:14" x14ac:dyDescent="0.25">
      <c r="A1447" s="12">
        <v>4</v>
      </c>
      <c r="B1447" t="s">
        <v>2089</v>
      </c>
      <c r="C1447" t="s">
        <v>2090</v>
      </c>
      <c r="D1447" t="s">
        <v>1040</v>
      </c>
      <c r="F1447" s="27" t="s">
        <v>77</v>
      </c>
      <c r="G1447" s="27" t="s">
        <v>82</v>
      </c>
      <c r="H1447" s="13">
        <v>45036</v>
      </c>
      <c r="I1447">
        <v>2</v>
      </c>
      <c r="M1447" t="s">
        <v>90</v>
      </c>
      <c r="N1447" t="s">
        <v>77</v>
      </c>
    </row>
    <row r="1448" spans="1:14" x14ac:dyDescent="0.25">
      <c r="A1448" s="12">
        <v>4</v>
      </c>
      <c r="B1448" t="s">
        <v>2091</v>
      </c>
      <c r="C1448" t="s">
        <v>2092</v>
      </c>
      <c r="D1448" t="s">
        <v>360</v>
      </c>
      <c r="F1448" s="27" t="s">
        <v>77</v>
      </c>
      <c r="G1448" s="27" t="s">
        <v>82</v>
      </c>
      <c r="H1448" s="13">
        <v>45036</v>
      </c>
      <c r="I1448">
        <v>2</v>
      </c>
      <c r="M1448" t="s">
        <v>90</v>
      </c>
      <c r="N1448" t="s">
        <v>77</v>
      </c>
    </row>
    <row r="1449" spans="1:14" x14ac:dyDescent="0.25">
      <c r="A1449" s="12">
        <v>4</v>
      </c>
      <c r="B1449" s="18" t="s">
        <v>2093</v>
      </c>
      <c r="C1449" s="18" t="s">
        <v>145</v>
      </c>
      <c r="D1449" s="18" t="s">
        <v>226</v>
      </c>
      <c r="F1449" s="27" t="s">
        <v>77</v>
      </c>
      <c r="G1449" s="27" t="s">
        <v>82</v>
      </c>
      <c r="H1449" s="13">
        <v>45036</v>
      </c>
      <c r="I1449">
        <v>2</v>
      </c>
      <c r="M1449" t="s">
        <v>90</v>
      </c>
      <c r="N1449" t="s">
        <v>77</v>
      </c>
    </row>
    <row r="1450" spans="1:14" x14ac:dyDescent="0.25">
      <c r="A1450" s="12">
        <v>4</v>
      </c>
      <c r="B1450" t="s">
        <v>2094</v>
      </c>
      <c r="C1450" t="s">
        <v>759</v>
      </c>
      <c r="D1450" t="s">
        <v>1435</v>
      </c>
      <c r="F1450" s="27" t="s">
        <v>78</v>
      </c>
      <c r="G1450" s="27" t="s">
        <v>80</v>
      </c>
      <c r="H1450" s="13">
        <v>45036</v>
      </c>
      <c r="I1450">
        <v>2</v>
      </c>
      <c r="M1450" t="s">
        <v>91</v>
      </c>
      <c r="N1450" t="s">
        <v>78</v>
      </c>
    </row>
    <row r="1451" spans="1:14" x14ac:dyDescent="0.25">
      <c r="A1451" s="12">
        <v>4</v>
      </c>
      <c r="B1451" s="18" t="s">
        <v>2095</v>
      </c>
      <c r="C1451" s="18" t="s">
        <v>420</v>
      </c>
      <c r="D1451" s="18" t="s">
        <v>171</v>
      </c>
      <c r="F1451" s="27" t="s">
        <v>78</v>
      </c>
      <c r="G1451" s="27" t="s">
        <v>80</v>
      </c>
      <c r="H1451" s="13">
        <v>45036</v>
      </c>
      <c r="I1451">
        <v>2</v>
      </c>
      <c r="M1451" t="s">
        <v>91</v>
      </c>
      <c r="N1451" t="s">
        <v>78</v>
      </c>
    </row>
    <row r="1452" spans="1:14" x14ac:dyDescent="0.25">
      <c r="A1452" s="12">
        <v>4</v>
      </c>
      <c r="B1452" s="18" t="s">
        <v>2096</v>
      </c>
      <c r="C1452" t="s">
        <v>609</v>
      </c>
      <c r="D1452" t="s">
        <v>390</v>
      </c>
      <c r="F1452" s="27" t="s">
        <v>77</v>
      </c>
      <c r="G1452" s="27" t="s">
        <v>82</v>
      </c>
      <c r="H1452" s="13">
        <v>45036</v>
      </c>
      <c r="I1452">
        <v>2</v>
      </c>
      <c r="M1452" t="s">
        <v>90</v>
      </c>
      <c r="N1452" t="s">
        <v>77</v>
      </c>
    </row>
    <row r="1453" spans="1:14" x14ac:dyDescent="0.25">
      <c r="A1453" s="12">
        <v>4</v>
      </c>
      <c r="B1453" s="18" t="s">
        <v>732</v>
      </c>
      <c r="C1453" t="s">
        <v>123</v>
      </c>
      <c r="D1453" t="s">
        <v>1181</v>
      </c>
      <c r="F1453" s="27" t="s">
        <v>77</v>
      </c>
      <c r="G1453" s="27" t="s">
        <v>82</v>
      </c>
      <c r="H1453" s="13">
        <v>45036</v>
      </c>
      <c r="I1453">
        <v>2</v>
      </c>
      <c r="M1453" t="s">
        <v>90</v>
      </c>
      <c r="N1453" t="s">
        <v>77</v>
      </c>
    </row>
    <row r="1454" spans="1:14" x14ac:dyDescent="0.25">
      <c r="A1454" s="12">
        <v>4</v>
      </c>
      <c r="B1454" s="18" t="s">
        <v>338</v>
      </c>
      <c r="C1454" t="s">
        <v>426</v>
      </c>
      <c r="D1454" t="s">
        <v>1650</v>
      </c>
      <c r="F1454" s="27" t="s">
        <v>77</v>
      </c>
      <c r="G1454" s="27" t="s">
        <v>82</v>
      </c>
      <c r="H1454" s="13">
        <v>45036</v>
      </c>
      <c r="I1454">
        <v>2</v>
      </c>
      <c r="M1454" t="s">
        <v>90</v>
      </c>
      <c r="N1454" t="s">
        <v>77</v>
      </c>
    </row>
    <row r="1455" spans="1:14" x14ac:dyDescent="0.25">
      <c r="A1455" s="12">
        <v>4</v>
      </c>
      <c r="B1455" s="18" t="s">
        <v>2097</v>
      </c>
      <c r="C1455" t="s">
        <v>376</v>
      </c>
      <c r="D1455" t="s">
        <v>1223</v>
      </c>
      <c r="F1455" s="27" t="s">
        <v>77</v>
      </c>
      <c r="G1455" s="27" t="s">
        <v>82</v>
      </c>
      <c r="H1455" s="13">
        <v>45036</v>
      </c>
      <c r="I1455">
        <v>2</v>
      </c>
      <c r="M1455" t="s">
        <v>90</v>
      </c>
      <c r="N1455" t="s">
        <v>77</v>
      </c>
    </row>
    <row r="1456" spans="1:14" x14ac:dyDescent="0.25">
      <c r="A1456" s="12">
        <v>4</v>
      </c>
      <c r="B1456" s="18" t="s">
        <v>686</v>
      </c>
      <c r="C1456" s="18" t="s">
        <v>539</v>
      </c>
      <c r="D1456" s="18" t="s">
        <v>151</v>
      </c>
      <c r="F1456" s="27" t="s">
        <v>77</v>
      </c>
      <c r="G1456" s="27" t="s">
        <v>82</v>
      </c>
      <c r="H1456" s="13">
        <v>45036</v>
      </c>
      <c r="I1456">
        <v>2</v>
      </c>
      <c r="M1456" t="s">
        <v>90</v>
      </c>
      <c r="N1456" t="s">
        <v>77</v>
      </c>
    </row>
    <row r="1457" spans="1:14" x14ac:dyDescent="0.25">
      <c r="A1457" s="12">
        <v>4</v>
      </c>
      <c r="B1457" s="18" t="s">
        <v>606</v>
      </c>
      <c r="C1457" t="s">
        <v>1619</v>
      </c>
      <c r="D1457" t="s">
        <v>449</v>
      </c>
      <c r="F1457" s="27" t="s">
        <v>77</v>
      </c>
      <c r="G1457" s="27" t="s">
        <v>82</v>
      </c>
      <c r="H1457" s="13">
        <v>45036</v>
      </c>
      <c r="I1457">
        <v>2</v>
      </c>
      <c r="M1457" t="s">
        <v>90</v>
      </c>
      <c r="N1457" t="s">
        <v>77</v>
      </c>
    </row>
    <row r="1458" spans="1:14" x14ac:dyDescent="0.25">
      <c r="A1458" s="12">
        <v>4</v>
      </c>
      <c r="B1458" t="s">
        <v>1878</v>
      </c>
      <c r="C1458" t="s">
        <v>2098</v>
      </c>
      <c r="D1458" t="s">
        <v>289</v>
      </c>
      <c r="F1458" s="27" t="s">
        <v>77</v>
      </c>
      <c r="G1458" s="27" t="s">
        <v>82</v>
      </c>
      <c r="H1458" s="13">
        <v>45036</v>
      </c>
      <c r="I1458">
        <v>2</v>
      </c>
      <c r="M1458" t="s">
        <v>90</v>
      </c>
      <c r="N1458" t="s">
        <v>77</v>
      </c>
    </row>
    <row r="1459" spans="1:14" x14ac:dyDescent="0.25">
      <c r="A1459" s="12">
        <v>4</v>
      </c>
      <c r="B1459" t="s">
        <v>2099</v>
      </c>
      <c r="C1459" t="s">
        <v>2100</v>
      </c>
      <c r="D1459" t="s">
        <v>2101</v>
      </c>
      <c r="F1459" s="27" t="s">
        <v>78</v>
      </c>
      <c r="G1459" s="27" t="s">
        <v>80</v>
      </c>
      <c r="H1459" s="13">
        <v>45036</v>
      </c>
      <c r="I1459">
        <v>2</v>
      </c>
      <c r="M1459" t="s">
        <v>91</v>
      </c>
      <c r="N1459" t="s">
        <v>78</v>
      </c>
    </row>
    <row r="1460" spans="1:14" x14ac:dyDescent="0.25">
      <c r="A1460" s="12">
        <v>4</v>
      </c>
      <c r="B1460" t="s">
        <v>2102</v>
      </c>
      <c r="C1460" t="s">
        <v>2103</v>
      </c>
      <c r="D1460" t="s">
        <v>2104</v>
      </c>
      <c r="F1460" s="27" t="s">
        <v>77</v>
      </c>
      <c r="G1460" s="27" t="s">
        <v>82</v>
      </c>
      <c r="H1460" s="13">
        <v>45036</v>
      </c>
      <c r="I1460">
        <v>2</v>
      </c>
      <c r="M1460" t="s">
        <v>90</v>
      </c>
      <c r="N1460" t="s">
        <v>77</v>
      </c>
    </row>
    <row r="1461" spans="1:14" x14ac:dyDescent="0.25">
      <c r="A1461" s="12">
        <v>4</v>
      </c>
      <c r="B1461" t="s">
        <v>2105</v>
      </c>
      <c r="C1461" t="s">
        <v>313</v>
      </c>
      <c r="D1461" t="s">
        <v>115</v>
      </c>
      <c r="F1461" s="27" t="s">
        <v>78</v>
      </c>
      <c r="G1461" s="27" t="s">
        <v>80</v>
      </c>
      <c r="H1461" s="13">
        <v>45036</v>
      </c>
      <c r="I1461">
        <v>2</v>
      </c>
      <c r="M1461" t="s">
        <v>91</v>
      </c>
      <c r="N1461" t="s">
        <v>78</v>
      </c>
    </row>
    <row r="1462" spans="1:14" x14ac:dyDescent="0.25">
      <c r="A1462" s="12">
        <v>4</v>
      </c>
      <c r="B1462" t="s">
        <v>2106</v>
      </c>
      <c r="D1462" t="s">
        <v>1054</v>
      </c>
      <c r="F1462" s="27" t="s">
        <v>77</v>
      </c>
      <c r="G1462" s="27" t="s">
        <v>82</v>
      </c>
      <c r="H1462" s="13">
        <v>45036</v>
      </c>
      <c r="I1462">
        <v>2</v>
      </c>
      <c r="M1462" t="s">
        <v>90</v>
      </c>
      <c r="N1462" t="s">
        <v>77</v>
      </c>
    </row>
    <row r="1463" spans="1:14" x14ac:dyDescent="0.25">
      <c r="A1463" s="12">
        <v>4</v>
      </c>
      <c r="B1463" s="18" t="s">
        <v>2107</v>
      </c>
      <c r="C1463" s="18" t="s">
        <v>2108</v>
      </c>
      <c r="D1463" s="18" t="s">
        <v>412</v>
      </c>
      <c r="F1463" s="27" t="s">
        <v>78</v>
      </c>
      <c r="G1463" s="27" t="s">
        <v>80</v>
      </c>
      <c r="H1463" s="13">
        <v>45036</v>
      </c>
      <c r="I1463">
        <v>2</v>
      </c>
      <c r="M1463" t="s">
        <v>91</v>
      </c>
      <c r="N1463" t="s">
        <v>78</v>
      </c>
    </row>
    <row r="1464" spans="1:14" x14ac:dyDescent="0.25">
      <c r="A1464" s="12">
        <v>4</v>
      </c>
      <c r="B1464" t="s">
        <v>491</v>
      </c>
      <c r="C1464" t="s">
        <v>1080</v>
      </c>
      <c r="D1464" t="s">
        <v>848</v>
      </c>
      <c r="F1464" s="27" t="s">
        <v>77</v>
      </c>
      <c r="G1464" s="27" t="s">
        <v>82</v>
      </c>
      <c r="H1464" s="13">
        <v>45036</v>
      </c>
      <c r="I1464">
        <v>2</v>
      </c>
      <c r="M1464" t="s">
        <v>90</v>
      </c>
      <c r="N1464" t="s">
        <v>77</v>
      </c>
    </row>
    <row r="1465" spans="1:14" x14ac:dyDescent="0.25">
      <c r="A1465" s="12">
        <v>4</v>
      </c>
      <c r="B1465" s="18" t="s">
        <v>1075</v>
      </c>
      <c r="C1465" t="s">
        <v>1435</v>
      </c>
      <c r="D1465" t="s">
        <v>458</v>
      </c>
      <c r="F1465" s="27" t="s">
        <v>77</v>
      </c>
      <c r="G1465" s="27" t="s">
        <v>82</v>
      </c>
      <c r="H1465" s="13">
        <v>45036</v>
      </c>
      <c r="I1465">
        <v>2</v>
      </c>
      <c r="M1465" t="s">
        <v>90</v>
      </c>
      <c r="N1465" t="s">
        <v>77</v>
      </c>
    </row>
    <row r="1466" spans="1:14" x14ac:dyDescent="0.25">
      <c r="A1466" s="12">
        <v>4</v>
      </c>
      <c r="B1466" t="s">
        <v>823</v>
      </c>
      <c r="C1466" t="s">
        <v>1071</v>
      </c>
      <c r="D1466" t="s">
        <v>412</v>
      </c>
      <c r="F1466" s="27" t="s">
        <v>77</v>
      </c>
      <c r="G1466" s="27" t="s">
        <v>82</v>
      </c>
      <c r="H1466" s="13">
        <v>45036</v>
      </c>
      <c r="I1466">
        <v>2</v>
      </c>
      <c r="M1466" t="s">
        <v>90</v>
      </c>
      <c r="N1466" t="s">
        <v>77</v>
      </c>
    </row>
    <row r="1467" spans="1:14" x14ac:dyDescent="0.25">
      <c r="A1467" s="12">
        <v>4</v>
      </c>
      <c r="B1467" t="s">
        <v>2109</v>
      </c>
      <c r="C1467" t="s">
        <v>558</v>
      </c>
      <c r="D1467" t="s">
        <v>1896</v>
      </c>
      <c r="F1467" s="27" t="s">
        <v>77</v>
      </c>
      <c r="G1467" s="27" t="s">
        <v>82</v>
      </c>
      <c r="H1467" s="13">
        <v>45036</v>
      </c>
      <c r="I1467">
        <v>2</v>
      </c>
      <c r="M1467" t="s">
        <v>90</v>
      </c>
      <c r="N1467" t="s">
        <v>77</v>
      </c>
    </row>
    <row r="1468" spans="1:14" x14ac:dyDescent="0.25">
      <c r="A1468" s="12">
        <v>4</v>
      </c>
      <c r="B1468" t="s">
        <v>2110</v>
      </c>
      <c r="C1468" t="s">
        <v>135</v>
      </c>
      <c r="D1468" t="s">
        <v>255</v>
      </c>
      <c r="F1468" s="27" t="s">
        <v>78</v>
      </c>
      <c r="G1468" s="27" t="s">
        <v>80</v>
      </c>
      <c r="H1468" s="13">
        <v>45036</v>
      </c>
      <c r="I1468">
        <v>2</v>
      </c>
      <c r="M1468" t="s">
        <v>91</v>
      </c>
      <c r="N1468" t="s">
        <v>78</v>
      </c>
    </row>
    <row r="1469" spans="1:14" x14ac:dyDescent="0.25">
      <c r="A1469" s="12">
        <v>4</v>
      </c>
      <c r="B1469" t="s">
        <v>893</v>
      </c>
      <c r="C1469" t="s">
        <v>912</v>
      </c>
      <c r="D1469" t="s">
        <v>1033</v>
      </c>
      <c r="F1469" s="27" t="s">
        <v>77</v>
      </c>
      <c r="G1469" s="27" t="s">
        <v>82</v>
      </c>
      <c r="H1469" s="13">
        <v>45036</v>
      </c>
      <c r="I1469">
        <v>2</v>
      </c>
      <c r="M1469" t="s">
        <v>90</v>
      </c>
      <c r="N1469" t="s">
        <v>77</v>
      </c>
    </row>
    <row r="1470" spans="1:14" x14ac:dyDescent="0.25">
      <c r="A1470" s="12">
        <v>4</v>
      </c>
      <c r="B1470" t="s">
        <v>1781</v>
      </c>
      <c r="C1470" t="s">
        <v>1033</v>
      </c>
      <c r="D1470" t="s">
        <v>2111</v>
      </c>
      <c r="F1470" s="27" t="s">
        <v>77</v>
      </c>
      <c r="G1470" s="27" t="s">
        <v>82</v>
      </c>
      <c r="H1470" s="13">
        <v>45036</v>
      </c>
      <c r="I1470">
        <v>2</v>
      </c>
      <c r="M1470" t="s">
        <v>90</v>
      </c>
      <c r="N1470" t="s">
        <v>77</v>
      </c>
    </row>
    <row r="1471" spans="1:14" x14ac:dyDescent="0.25">
      <c r="A1471" s="12">
        <v>4</v>
      </c>
      <c r="B1471" t="s">
        <v>2112</v>
      </c>
      <c r="C1471" t="s">
        <v>291</v>
      </c>
      <c r="D1471" t="s">
        <v>2113</v>
      </c>
      <c r="F1471" s="27" t="s">
        <v>78</v>
      </c>
      <c r="G1471" s="27" t="s">
        <v>80</v>
      </c>
      <c r="H1471" s="13">
        <v>45036</v>
      </c>
      <c r="I1471">
        <v>2</v>
      </c>
      <c r="M1471" t="s">
        <v>91</v>
      </c>
      <c r="N1471" t="s">
        <v>78</v>
      </c>
    </row>
    <row r="1472" spans="1:14" x14ac:dyDescent="0.25">
      <c r="A1472" s="12">
        <v>4</v>
      </c>
      <c r="B1472" t="s">
        <v>690</v>
      </c>
      <c r="C1472" t="s">
        <v>221</v>
      </c>
      <c r="D1472" t="s">
        <v>115</v>
      </c>
      <c r="F1472" s="27" t="s">
        <v>77</v>
      </c>
      <c r="G1472" s="27" t="s">
        <v>82</v>
      </c>
      <c r="H1472" s="13">
        <v>45036</v>
      </c>
      <c r="I1472">
        <v>2</v>
      </c>
      <c r="M1472" t="s">
        <v>90</v>
      </c>
      <c r="N1472" t="s">
        <v>77</v>
      </c>
    </row>
    <row r="1473" spans="1:14" x14ac:dyDescent="0.25">
      <c r="A1473" s="12">
        <v>4</v>
      </c>
      <c r="B1473" t="s">
        <v>2114</v>
      </c>
      <c r="C1473" t="s">
        <v>237</v>
      </c>
      <c r="D1473" t="s">
        <v>169</v>
      </c>
      <c r="F1473" s="27" t="s">
        <v>77</v>
      </c>
      <c r="G1473" s="27" t="s">
        <v>82</v>
      </c>
      <c r="H1473" s="13">
        <v>45036</v>
      </c>
      <c r="I1473">
        <v>2</v>
      </c>
      <c r="M1473" t="s">
        <v>90</v>
      </c>
      <c r="N1473" t="s">
        <v>77</v>
      </c>
    </row>
    <row r="1474" spans="1:14" x14ac:dyDescent="0.25">
      <c r="A1474" s="12">
        <v>4</v>
      </c>
      <c r="B1474" t="s">
        <v>2115</v>
      </c>
      <c r="C1474" t="s">
        <v>449</v>
      </c>
      <c r="D1474" t="s">
        <v>2116</v>
      </c>
      <c r="F1474" s="27" t="s">
        <v>78</v>
      </c>
      <c r="G1474" s="27" t="s">
        <v>80</v>
      </c>
      <c r="H1474" s="13">
        <v>45036</v>
      </c>
      <c r="I1474">
        <v>2</v>
      </c>
      <c r="M1474" t="s">
        <v>91</v>
      </c>
      <c r="N1474" t="s">
        <v>78</v>
      </c>
    </row>
    <row r="1475" spans="1:14" x14ac:dyDescent="0.25">
      <c r="A1475" s="12">
        <v>4</v>
      </c>
      <c r="B1475" s="18" t="s">
        <v>2117</v>
      </c>
      <c r="C1475" s="18" t="s">
        <v>221</v>
      </c>
      <c r="D1475" s="18" t="s">
        <v>391</v>
      </c>
      <c r="F1475" s="27" t="s">
        <v>78</v>
      </c>
      <c r="G1475" s="27" t="s">
        <v>80</v>
      </c>
      <c r="H1475" s="13">
        <v>45036</v>
      </c>
      <c r="I1475">
        <v>2</v>
      </c>
      <c r="M1475" t="s">
        <v>91</v>
      </c>
      <c r="N1475" t="s">
        <v>78</v>
      </c>
    </row>
    <row r="1476" spans="1:14" x14ac:dyDescent="0.25">
      <c r="A1476" s="12">
        <v>4</v>
      </c>
      <c r="B1476" t="s">
        <v>2118</v>
      </c>
      <c r="C1476" t="s">
        <v>107</v>
      </c>
      <c r="D1476" t="s">
        <v>221</v>
      </c>
      <c r="F1476" s="27" t="s">
        <v>78</v>
      </c>
      <c r="G1476" s="27" t="s">
        <v>80</v>
      </c>
      <c r="H1476" s="13">
        <v>45036</v>
      </c>
      <c r="I1476">
        <v>2</v>
      </c>
      <c r="M1476" t="s">
        <v>91</v>
      </c>
      <c r="N1476" t="s">
        <v>78</v>
      </c>
    </row>
    <row r="1477" spans="1:14" x14ac:dyDescent="0.25">
      <c r="A1477" s="12">
        <v>4</v>
      </c>
      <c r="B1477" t="s">
        <v>125</v>
      </c>
      <c r="C1477" t="s">
        <v>115</v>
      </c>
      <c r="D1477" t="s">
        <v>1513</v>
      </c>
      <c r="F1477" s="27" t="s">
        <v>78</v>
      </c>
      <c r="G1477" s="27" t="s">
        <v>80</v>
      </c>
      <c r="H1477" s="13">
        <v>45036</v>
      </c>
      <c r="I1477">
        <v>2</v>
      </c>
      <c r="M1477" t="s">
        <v>91</v>
      </c>
      <c r="N1477" t="s">
        <v>78</v>
      </c>
    </row>
    <row r="1478" spans="1:14" x14ac:dyDescent="0.25">
      <c r="A1478" s="12">
        <v>4</v>
      </c>
      <c r="B1478" s="18" t="s">
        <v>165</v>
      </c>
      <c r="C1478" s="18" t="s">
        <v>221</v>
      </c>
      <c r="D1478" s="18" t="s">
        <v>1214</v>
      </c>
      <c r="F1478" s="27" t="s">
        <v>77</v>
      </c>
      <c r="G1478" s="27" t="s">
        <v>82</v>
      </c>
      <c r="H1478" s="13">
        <v>45036</v>
      </c>
      <c r="I1478">
        <v>2</v>
      </c>
      <c r="M1478" t="s">
        <v>90</v>
      </c>
      <c r="N1478" t="s">
        <v>77</v>
      </c>
    </row>
    <row r="1479" spans="1:14" x14ac:dyDescent="0.25">
      <c r="A1479" s="12">
        <v>4</v>
      </c>
      <c r="B1479" t="s">
        <v>165</v>
      </c>
      <c r="C1479" t="s">
        <v>145</v>
      </c>
      <c r="D1479" t="s">
        <v>139</v>
      </c>
      <c r="F1479" s="27" t="s">
        <v>77</v>
      </c>
      <c r="G1479" s="27" t="s">
        <v>82</v>
      </c>
      <c r="H1479" s="13">
        <v>45036</v>
      </c>
      <c r="I1479">
        <v>2</v>
      </c>
      <c r="M1479" t="s">
        <v>90</v>
      </c>
      <c r="N1479" t="s">
        <v>77</v>
      </c>
    </row>
    <row r="1480" spans="1:14" x14ac:dyDescent="0.25">
      <c r="A1480" s="12">
        <v>4</v>
      </c>
      <c r="B1480" t="s">
        <v>336</v>
      </c>
      <c r="C1480" t="s">
        <v>127</v>
      </c>
      <c r="D1480" t="s">
        <v>225</v>
      </c>
      <c r="F1480" s="27" t="s">
        <v>77</v>
      </c>
      <c r="G1480" s="27" t="s">
        <v>82</v>
      </c>
      <c r="H1480" s="13">
        <v>45036</v>
      </c>
      <c r="I1480">
        <v>2</v>
      </c>
      <c r="M1480" t="s">
        <v>90</v>
      </c>
      <c r="N1480" t="s">
        <v>77</v>
      </c>
    </row>
    <row r="1481" spans="1:14" x14ac:dyDescent="0.25">
      <c r="A1481" s="12">
        <v>4</v>
      </c>
      <c r="B1481" t="s">
        <v>2119</v>
      </c>
      <c r="C1481" t="s">
        <v>2120</v>
      </c>
      <c r="F1481" s="27" t="s">
        <v>77</v>
      </c>
      <c r="G1481" s="27" t="s">
        <v>82</v>
      </c>
      <c r="H1481" s="13">
        <v>45036</v>
      </c>
      <c r="I1481">
        <v>2</v>
      </c>
      <c r="M1481" t="s">
        <v>90</v>
      </c>
      <c r="N1481" t="s">
        <v>77</v>
      </c>
    </row>
    <row r="1482" spans="1:14" x14ac:dyDescent="0.25">
      <c r="A1482" s="12">
        <v>4</v>
      </c>
      <c r="B1482" t="s">
        <v>2121</v>
      </c>
      <c r="C1482" t="s">
        <v>562</v>
      </c>
      <c r="D1482" t="s">
        <v>376</v>
      </c>
      <c r="F1482" s="27" t="s">
        <v>77</v>
      </c>
      <c r="G1482" s="27" t="s">
        <v>82</v>
      </c>
      <c r="H1482" s="13">
        <v>45036</v>
      </c>
      <c r="I1482">
        <v>2</v>
      </c>
      <c r="M1482" t="s">
        <v>90</v>
      </c>
      <c r="N1482" t="s">
        <v>77</v>
      </c>
    </row>
    <row r="1483" spans="1:14" x14ac:dyDescent="0.25">
      <c r="A1483" s="12">
        <v>4</v>
      </c>
      <c r="B1483" t="s">
        <v>2122</v>
      </c>
      <c r="C1483" t="s">
        <v>2123</v>
      </c>
      <c r="D1483" t="s">
        <v>469</v>
      </c>
      <c r="F1483" s="27" t="s">
        <v>77</v>
      </c>
      <c r="G1483" s="27" t="s">
        <v>82</v>
      </c>
      <c r="H1483" s="13">
        <v>45036</v>
      </c>
      <c r="I1483">
        <v>2</v>
      </c>
      <c r="M1483" t="s">
        <v>90</v>
      </c>
      <c r="N1483" t="s">
        <v>77</v>
      </c>
    </row>
    <row r="1484" spans="1:14" x14ac:dyDescent="0.25">
      <c r="A1484" s="12">
        <v>4</v>
      </c>
      <c r="B1484" t="s">
        <v>1465</v>
      </c>
      <c r="C1484" t="s">
        <v>107</v>
      </c>
      <c r="D1484" t="s">
        <v>221</v>
      </c>
      <c r="F1484" s="27" t="s">
        <v>77</v>
      </c>
      <c r="G1484" s="27" t="s">
        <v>82</v>
      </c>
      <c r="H1484" s="13">
        <v>45036</v>
      </c>
      <c r="I1484">
        <v>2</v>
      </c>
      <c r="M1484" t="s">
        <v>90</v>
      </c>
      <c r="N1484" t="s">
        <v>77</v>
      </c>
    </row>
    <row r="1485" spans="1:14" x14ac:dyDescent="0.25">
      <c r="A1485" s="12">
        <v>4</v>
      </c>
      <c r="B1485" t="s">
        <v>2124</v>
      </c>
      <c r="C1485" t="s">
        <v>155</v>
      </c>
      <c r="D1485" t="s">
        <v>115</v>
      </c>
      <c r="F1485" s="27" t="s">
        <v>77</v>
      </c>
      <c r="G1485" s="27" t="s">
        <v>82</v>
      </c>
      <c r="H1485" s="13">
        <v>45036</v>
      </c>
      <c r="I1485">
        <v>2</v>
      </c>
      <c r="M1485" t="s">
        <v>90</v>
      </c>
      <c r="N1485" t="s">
        <v>77</v>
      </c>
    </row>
    <row r="1486" spans="1:14" x14ac:dyDescent="0.25">
      <c r="A1486" s="12">
        <v>4</v>
      </c>
      <c r="B1486" s="18" t="s">
        <v>1279</v>
      </c>
      <c r="C1486" t="s">
        <v>237</v>
      </c>
      <c r="D1486" t="s">
        <v>401</v>
      </c>
      <c r="F1486" s="27" t="s">
        <v>77</v>
      </c>
      <c r="G1486" s="27" t="s">
        <v>82</v>
      </c>
      <c r="H1486" s="13">
        <v>45036</v>
      </c>
      <c r="I1486">
        <v>2</v>
      </c>
      <c r="M1486" t="s">
        <v>90</v>
      </c>
      <c r="N1486" t="s">
        <v>77</v>
      </c>
    </row>
    <row r="1487" spans="1:14" x14ac:dyDescent="0.25">
      <c r="A1487" s="12">
        <v>4</v>
      </c>
      <c r="B1487" s="18" t="s">
        <v>2125</v>
      </c>
      <c r="C1487" s="18" t="s">
        <v>302</v>
      </c>
      <c r="D1487" s="18" t="s">
        <v>1511</v>
      </c>
      <c r="F1487" s="27" t="s">
        <v>78</v>
      </c>
      <c r="G1487" s="27" t="s">
        <v>80</v>
      </c>
      <c r="H1487" s="13">
        <v>45036</v>
      </c>
      <c r="I1487">
        <v>2</v>
      </c>
      <c r="M1487" t="s">
        <v>91</v>
      </c>
      <c r="N1487" t="s">
        <v>78</v>
      </c>
    </row>
    <row r="1488" spans="1:14" x14ac:dyDescent="0.25">
      <c r="A1488" s="12">
        <v>4</v>
      </c>
      <c r="B1488" s="18" t="s">
        <v>2126</v>
      </c>
      <c r="C1488" s="18" t="s">
        <v>166</v>
      </c>
      <c r="D1488" s="18" t="s">
        <v>1576</v>
      </c>
      <c r="F1488" s="27" t="s">
        <v>77</v>
      </c>
      <c r="G1488" s="27" t="s">
        <v>82</v>
      </c>
      <c r="H1488" s="13">
        <v>45036</v>
      </c>
      <c r="I1488">
        <v>2</v>
      </c>
      <c r="M1488" t="s">
        <v>90</v>
      </c>
      <c r="N1488" t="s">
        <v>77</v>
      </c>
    </row>
    <row r="1489" spans="1:14" x14ac:dyDescent="0.25">
      <c r="A1489" s="12">
        <v>4</v>
      </c>
      <c r="B1489" s="18" t="s">
        <v>2126</v>
      </c>
      <c r="C1489" s="18" t="s">
        <v>449</v>
      </c>
      <c r="D1489" s="18" t="s">
        <v>2127</v>
      </c>
      <c r="F1489" s="27" t="s">
        <v>77</v>
      </c>
      <c r="G1489" s="27" t="s">
        <v>82</v>
      </c>
      <c r="H1489" s="13">
        <v>45036</v>
      </c>
      <c r="I1489">
        <v>2</v>
      </c>
      <c r="M1489" t="s">
        <v>90</v>
      </c>
      <c r="N1489" t="s">
        <v>77</v>
      </c>
    </row>
    <row r="1490" spans="1:14" x14ac:dyDescent="0.25">
      <c r="A1490" s="12">
        <v>4</v>
      </c>
      <c r="B1490" t="s">
        <v>2126</v>
      </c>
      <c r="C1490" t="s">
        <v>764</v>
      </c>
      <c r="D1490" t="s">
        <v>1435</v>
      </c>
      <c r="F1490" s="27" t="s">
        <v>77</v>
      </c>
      <c r="G1490" s="27" t="s">
        <v>82</v>
      </c>
      <c r="H1490" s="13">
        <v>45036</v>
      </c>
      <c r="I1490">
        <v>2</v>
      </c>
      <c r="M1490" t="s">
        <v>90</v>
      </c>
      <c r="N1490" t="s">
        <v>77</v>
      </c>
    </row>
    <row r="1491" spans="1:14" x14ac:dyDescent="0.25">
      <c r="A1491" s="12">
        <v>4</v>
      </c>
      <c r="B1491" t="s">
        <v>2128</v>
      </c>
      <c r="C1491" t="s">
        <v>1652</v>
      </c>
      <c r="D1491" t="s">
        <v>761</v>
      </c>
      <c r="F1491" s="27" t="s">
        <v>77</v>
      </c>
      <c r="G1491" s="27" t="s">
        <v>82</v>
      </c>
      <c r="H1491" s="13">
        <v>45036</v>
      </c>
      <c r="I1491">
        <v>2</v>
      </c>
      <c r="M1491" t="s">
        <v>90</v>
      </c>
      <c r="N1491" t="s">
        <v>77</v>
      </c>
    </row>
    <row r="1492" spans="1:14" x14ac:dyDescent="0.25">
      <c r="A1492" s="12">
        <v>4</v>
      </c>
      <c r="B1492" s="18" t="s">
        <v>1094</v>
      </c>
      <c r="C1492" t="s">
        <v>2129</v>
      </c>
      <c r="D1492" t="s">
        <v>575</v>
      </c>
      <c r="F1492" s="27" t="s">
        <v>77</v>
      </c>
      <c r="G1492" s="27" t="s">
        <v>82</v>
      </c>
      <c r="H1492" s="13">
        <v>45036</v>
      </c>
      <c r="I1492">
        <v>2</v>
      </c>
      <c r="M1492" t="s">
        <v>90</v>
      </c>
      <c r="N1492" t="s">
        <v>77</v>
      </c>
    </row>
    <row r="1493" spans="1:14" x14ac:dyDescent="0.25">
      <c r="A1493" s="12">
        <v>4</v>
      </c>
      <c r="B1493" s="18" t="s">
        <v>2130</v>
      </c>
      <c r="C1493" s="18" t="s">
        <v>759</v>
      </c>
      <c r="D1493" s="18" t="s">
        <v>1435</v>
      </c>
      <c r="F1493" s="27" t="s">
        <v>77</v>
      </c>
      <c r="G1493" s="27" t="s">
        <v>82</v>
      </c>
      <c r="H1493" s="13">
        <v>45036</v>
      </c>
      <c r="I1493">
        <v>2</v>
      </c>
      <c r="M1493" t="s">
        <v>90</v>
      </c>
      <c r="N1493" t="s">
        <v>77</v>
      </c>
    </row>
    <row r="1494" spans="1:14" x14ac:dyDescent="0.25">
      <c r="A1494" s="12">
        <v>4</v>
      </c>
      <c r="B1494" t="s">
        <v>2131</v>
      </c>
      <c r="C1494" t="s">
        <v>1733</v>
      </c>
      <c r="D1494" t="s">
        <v>1512</v>
      </c>
      <c r="F1494" s="27" t="s">
        <v>77</v>
      </c>
      <c r="G1494" s="27" t="s">
        <v>82</v>
      </c>
      <c r="H1494" s="13">
        <v>45036</v>
      </c>
      <c r="I1494">
        <v>2</v>
      </c>
      <c r="M1494" t="s">
        <v>90</v>
      </c>
      <c r="N1494" t="s">
        <v>77</v>
      </c>
    </row>
    <row r="1495" spans="1:14" x14ac:dyDescent="0.25">
      <c r="A1495" s="12">
        <v>4</v>
      </c>
      <c r="B1495" t="s">
        <v>2132</v>
      </c>
      <c r="C1495" t="s">
        <v>1896</v>
      </c>
      <c r="D1495" t="s">
        <v>458</v>
      </c>
      <c r="F1495" s="27" t="s">
        <v>77</v>
      </c>
      <c r="G1495" s="27" t="s">
        <v>82</v>
      </c>
      <c r="H1495" s="13">
        <v>45036</v>
      </c>
      <c r="I1495">
        <v>2</v>
      </c>
      <c r="M1495" t="s">
        <v>90</v>
      </c>
      <c r="N1495" t="s">
        <v>77</v>
      </c>
    </row>
    <row r="1496" spans="1:14" x14ac:dyDescent="0.25">
      <c r="A1496" s="12">
        <v>4</v>
      </c>
      <c r="B1496" s="18" t="s">
        <v>2133</v>
      </c>
      <c r="C1496" s="18" t="s">
        <v>2134</v>
      </c>
      <c r="D1496" s="18" t="s">
        <v>401</v>
      </c>
      <c r="F1496" s="27" t="s">
        <v>77</v>
      </c>
      <c r="G1496" s="27" t="s">
        <v>82</v>
      </c>
      <c r="H1496" s="13">
        <v>45036</v>
      </c>
      <c r="I1496">
        <v>2</v>
      </c>
      <c r="M1496" t="s">
        <v>90</v>
      </c>
      <c r="N1496" t="s">
        <v>77</v>
      </c>
    </row>
    <row r="1497" spans="1:14" x14ac:dyDescent="0.25">
      <c r="A1497" s="12">
        <v>4</v>
      </c>
      <c r="B1497" s="18" t="s">
        <v>696</v>
      </c>
      <c r="C1497" s="18" t="s">
        <v>212</v>
      </c>
      <c r="D1497" s="18" t="s">
        <v>636</v>
      </c>
      <c r="F1497" s="27" t="s">
        <v>77</v>
      </c>
      <c r="G1497" s="27" t="s">
        <v>82</v>
      </c>
      <c r="H1497" s="13">
        <v>45036</v>
      </c>
      <c r="I1497">
        <v>2</v>
      </c>
      <c r="M1497" t="s">
        <v>90</v>
      </c>
      <c r="N1497" t="s">
        <v>77</v>
      </c>
    </row>
    <row r="1498" spans="1:14" x14ac:dyDescent="0.25">
      <c r="A1498" s="12">
        <v>4</v>
      </c>
      <c r="B1498" s="18" t="s">
        <v>1467</v>
      </c>
      <c r="C1498" s="18" t="s">
        <v>997</v>
      </c>
      <c r="D1498" s="18" t="s">
        <v>223</v>
      </c>
      <c r="F1498" s="27" t="s">
        <v>77</v>
      </c>
      <c r="G1498" s="27" t="s">
        <v>82</v>
      </c>
      <c r="H1498" s="13">
        <v>45036</v>
      </c>
      <c r="I1498">
        <v>2</v>
      </c>
      <c r="M1498" t="s">
        <v>90</v>
      </c>
      <c r="N1498" t="s">
        <v>77</v>
      </c>
    </row>
    <row r="1499" spans="1:14" x14ac:dyDescent="0.25">
      <c r="A1499" s="12">
        <v>4</v>
      </c>
      <c r="B1499" s="18" t="s">
        <v>1467</v>
      </c>
      <c r="C1499" s="18" t="s">
        <v>115</v>
      </c>
      <c r="D1499" s="18" t="s">
        <v>2135</v>
      </c>
      <c r="F1499" s="27" t="s">
        <v>77</v>
      </c>
      <c r="G1499" s="27" t="s">
        <v>82</v>
      </c>
      <c r="H1499" s="13">
        <v>45036</v>
      </c>
      <c r="I1499">
        <v>2</v>
      </c>
      <c r="M1499" t="s">
        <v>90</v>
      </c>
      <c r="N1499" t="s">
        <v>77</v>
      </c>
    </row>
    <row r="1500" spans="1:14" x14ac:dyDescent="0.25">
      <c r="A1500" s="12">
        <v>4</v>
      </c>
      <c r="B1500" s="18" t="s">
        <v>2136</v>
      </c>
      <c r="C1500" s="18" t="s">
        <v>221</v>
      </c>
      <c r="D1500" s="18" t="s">
        <v>286</v>
      </c>
      <c r="F1500" s="27" t="s">
        <v>77</v>
      </c>
      <c r="G1500" s="27" t="s">
        <v>82</v>
      </c>
      <c r="H1500" s="13">
        <v>45036</v>
      </c>
      <c r="I1500">
        <v>2</v>
      </c>
      <c r="M1500" t="s">
        <v>90</v>
      </c>
      <c r="N1500" t="s">
        <v>77</v>
      </c>
    </row>
    <row r="1501" spans="1:14" x14ac:dyDescent="0.25">
      <c r="A1501" s="12">
        <v>4</v>
      </c>
      <c r="B1501" t="s">
        <v>1884</v>
      </c>
      <c r="C1501" t="s">
        <v>449</v>
      </c>
      <c r="D1501" t="s">
        <v>458</v>
      </c>
      <c r="F1501" s="27" t="s">
        <v>78</v>
      </c>
      <c r="G1501" s="27" t="s">
        <v>80</v>
      </c>
      <c r="H1501" s="13">
        <v>45036</v>
      </c>
      <c r="I1501">
        <v>2</v>
      </c>
      <c r="M1501" t="s">
        <v>91</v>
      </c>
      <c r="N1501" t="s">
        <v>78</v>
      </c>
    </row>
    <row r="1502" spans="1:14" x14ac:dyDescent="0.25">
      <c r="A1502" s="12">
        <v>4</v>
      </c>
      <c r="B1502" t="s">
        <v>2137</v>
      </c>
      <c r="C1502" t="s">
        <v>1904</v>
      </c>
      <c r="D1502" t="s">
        <v>950</v>
      </c>
      <c r="F1502" s="27" t="s">
        <v>77</v>
      </c>
      <c r="G1502" s="27" t="s">
        <v>82</v>
      </c>
      <c r="H1502" s="13">
        <v>45036</v>
      </c>
      <c r="I1502">
        <v>2</v>
      </c>
      <c r="M1502" t="s">
        <v>90</v>
      </c>
      <c r="N1502" t="s">
        <v>77</v>
      </c>
    </row>
    <row r="1503" spans="1:14" x14ac:dyDescent="0.25">
      <c r="A1503" s="12">
        <v>4</v>
      </c>
      <c r="B1503" t="s">
        <v>2217</v>
      </c>
      <c r="C1503" t="s">
        <v>396</v>
      </c>
      <c r="D1503" t="s">
        <v>2218</v>
      </c>
      <c r="F1503" s="27" t="s">
        <v>77</v>
      </c>
      <c r="G1503" s="27" t="s">
        <v>82</v>
      </c>
      <c r="H1503" s="13">
        <v>45036</v>
      </c>
      <c r="I1503">
        <v>2</v>
      </c>
      <c r="M1503" t="s">
        <v>90</v>
      </c>
      <c r="N1503" t="s">
        <v>77</v>
      </c>
    </row>
    <row r="1504" spans="1:14" x14ac:dyDescent="0.25">
      <c r="A1504" s="12">
        <v>4</v>
      </c>
      <c r="B1504" t="s">
        <v>2138</v>
      </c>
      <c r="C1504" t="s">
        <v>2139</v>
      </c>
      <c r="D1504" t="s">
        <v>171</v>
      </c>
      <c r="F1504" s="27" t="s">
        <v>77</v>
      </c>
      <c r="G1504" s="27" t="s">
        <v>82</v>
      </c>
      <c r="H1504" s="13">
        <v>45036</v>
      </c>
      <c r="I1504">
        <v>2</v>
      </c>
      <c r="M1504" t="s">
        <v>90</v>
      </c>
      <c r="N1504" t="s">
        <v>77</v>
      </c>
    </row>
    <row r="1505" spans="1:14" x14ac:dyDescent="0.25">
      <c r="A1505" s="12">
        <v>4</v>
      </c>
      <c r="B1505" t="s">
        <v>588</v>
      </c>
      <c r="C1505" t="s">
        <v>1257</v>
      </c>
      <c r="D1505" t="s">
        <v>193</v>
      </c>
      <c r="F1505" s="27" t="s">
        <v>77</v>
      </c>
      <c r="G1505" s="27" t="s">
        <v>82</v>
      </c>
      <c r="H1505" s="13">
        <v>45036</v>
      </c>
      <c r="I1505">
        <v>2</v>
      </c>
      <c r="M1505" t="s">
        <v>90</v>
      </c>
      <c r="N1505" t="s">
        <v>77</v>
      </c>
    </row>
    <row r="1506" spans="1:14" x14ac:dyDescent="0.25">
      <c r="A1506" s="12">
        <v>4</v>
      </c>
      <c r="B1506" t="s">
        <v>388</v>
      </c>
      <c r="C1506" t="s">
        <v>1415</v>
      </c>
      <c r="D1506" t="s">
        <v>592</v>
      </c>
      <c r="F1506" s="27" t="s">
        <v>77</v>
      </c>
      <c r="G1506" s="27" t="s">
        <v>82</v>
      </c>
      <c r="H1506" s="13">
        <v>45036</v>
      </c>
      <c r="I1506">
        <v>2</v>
      </c>
      <c r="M1506" t="s">
        <v>90</v>
      </c>
      <c r="N1506" t="s">
        <v>77</v>
      </c>
    </row>
    <row r="1507" spans="1:14" x14ac:dyDescent="0.25">
      <c r="A1507" s="12">
        <v>4</v>
      </c>
      <c r="B1507" t="s">
        <v>2220</v>
      </c>
      <c r="C1507" t="s">
        <v>201</v>
      </c>
      <c r="D1507" t="s">
        <v>145</v>
      </c>
      <c r="F1507" s="27" t="s">
        <v>77</v>
      </c>
      <c r="G1507" s="27" t="s">
        <v>82</v>
      </c>
      <c r="H1507" s="13">
        <v>45036</v>
      </c>
      <c r="I1507">
        <v>2</v>
      </c>
      <c r="M1507" t="s">
        <v>90</v>
      </c>
      <c r="N1507" t="s">
        <v>77</v>
      </c>
    </row>
    <row r="1508" spans="1:14" x14ac:dyDescent="0.25">
      <c r="A1508" s="12">
        <v>4</v>
      </c>
      <c r="B1508" t="s">
        <v>2140</v>
      </c>
      <c r="C1508" t="s">
        <v>2141</v>
      </c>
      <c r="D1508" t="s">
        <v>1431</v>
      </c>
      <c r="F1508" s="27" t="s">
        <v>77</v>
      </c>
      <c r="G1508" s="27" t="s">
        <v>82</v>
      </c>
      <c r="H1508" s="13">
        <v>45036</v>
      </c>
      <c r="I1508">
        <v>2</v>
      </c>
      <c r="M1508" t="s">
        <v>90</v>
      </c>
      <c r="N1508" t="s">
        <v>77</v>
      </c>
    </row>
    <row r="1509" spans="1:14" x14ac:dyDescent="0.25">
      <c r="A1509" s="12">
        <v>4</v>
      </c>
      <c r="B1509" s="18" t="s">
        <v>181</v>
      </c>
      <c r="C1509" s="18" t="s">
        <v>383</v>
      </c>
      <c r="D1509" s="18" t="s">
        <v>408</v>
      </c>
      <c r="F1509" s="27" t="s">
        <v>77</v>
      </c>
      <c r="G1509" s="27" t="s">
        <v>82</v>
      </c>
      <c r="H1509" s="13">
        <v>45036</v>
      </c>
      <c r="I1509">
        <v>2</v>
      </c>
      <c r="M1509" t="s">
        <v>90</v>
      </c>
      <c r="N1509" t="s">
        <v>77</v>
      </c>
    </row>
    <row r="1510" spans="1:14" x14ac:dyDescent="0.25">
      <c r="A1510" s="12">
        <v>4</v>
      </c>
      <c r="B1510" t="s">
        <v>181</v>
      </c>
      <c r="C1510" t="s">
        <v>335</v>
      </c>
      <c r="D1510" t="s">
        <v>267</v>
      </c>
      <c r="F1510" s="27" t="s">
        <v>77</v>
      </c>
      <c r="G1510" s="27" t="s">
        <v>82</v>
      </c>
      <c r="H1510" s="13">
        <v>45036</v>
      </c>
      <c r="I1510">
        <v>2</v>
      </c>
      <c r="M1510" t="s">
        <v>90</v>
      </c>
      <c r="N1510" t="s">
        <v>77</v>
      </c>
    </row>
    <row r="1511" spans="1:14" x14ac:dyDescent="0.25">
      <c r="A1511" s="12">
        <v>4</v>
      </c>
      <c r="B1511" t="s">
        <v>1897</v>
      </c>
      <c r="C1511" t="s">
        <v>602</v>
      </c>
      <c r="D1511" t="s">
        <v>984</v>
      </c>
      <c r="F1511" s="27" t="s">
        <v>77</v>
      </c>
      <c r="G1511" s="27" t="s">
        <v>82</v>
      </c>
      <c r="H1511" s="13">
        <v>45036</v>
      </c>
      <c r="I1511">
        <v>2</v>
      </c>
      <c r="M1511" t="s">
        <v>90</v>
      </c>
      <c r="N1511" t="s">
        <v>77</v>
      </c>
    </row>
    <row r="1512" spans="1:14" x14ac:dyDescent="0.25">
      <c r="A1512" s="12">
        <v>4</v>
      </c>
      <c r="B1512" t="s">
        <v>2142</v>
      </c>
      <c r="C1512" t="s">
        <v>458</v>
      </c>
      <c r="D1512" t="s">
        <v>1002</v>
      </c>
      <c r="F1512" s="27" t="s">
        <v>77</v>
      </c>
      <c r="G1512" s="27" t="s">
        <v>82</v>
      </c>
      <c r="H1512" s="13">
        <v>45036</v>
      </c>
      <c r="I1512">
        <v>2</v>
      </c>
      <c r="M1512" t="s">
        <v>90</v>
      </c>
      <c r="N1512" t="s">
        <v>77</v>
      </c>
    </row>
    <row r="1513" spans="1:14" x14ac:dyDescent="0.25">
      <c r="A1513" s="12">
        <v>4</v>
      </c>
      <c r="B1513" t="s">
        <v>471</v>
      </c>
      <c r="C1513" t="s">
        <v>2143</v>
      </c>
      <c r="D1513" t="s">
        <v>1623</v>
      </c>
      <c r="F1513" s="27" t="s">
        <v>77</v>
      </c>
      <c r="G1513" s="27" t="s">
        <v>82</v>
      </c>
      <c r="H1513" s="13">
        <v>45036</v>
      </c>
      <c r="I1513">
        <v>2</v>
      </c>
      <c r="M1513" t="s">
        <v>90</v>
      </c>
      <c r="N1513" t="s">
        <v>77</v>
      </c>
    </row>
    <row r="1514" spans="1:14" x14ac:dyDescent="0.25">
      <c r="A1514" s="12">
        <v>4</v>
      </c>
      <c r="B1514" t="s">
        <v>699</v>
      </c>
      <c r="C1514" t="s">
        <v>1511</v>
      </c>
      <c r="D1514" t="s">
        <v>551</v>
      </c>
      <c r="F1514" s="27" t="s">
        <v>77</v>
      </c>
      <c r="G1514" s="27" t="s">
        <v>82</v>
      </c>
      <c r="H1514" s="13">
        <v>45036</v>
      </c>
      <c r="I1514">
        <v>2</v>
      </c>
      <c r="M1514" t="s">
        <v>90</v>
      </c>
      <c r="N1514" t="s">
        <v>77</v>
      </c>
    </row>
    <row r="1515" spans="1:14" x14ac:dyDescent="0.25">
      <c r="A1515" s="12">
        <v>4</v>
      </c>
      <c r="B1515" t="s">
        <v>1572</v>
      </c>
      <c r="C1515" t="s">
        <v>1181</v>
      </c>
      <c r="D1515" t="s">
        <v>781</v>
      </c>
      <c r="F1515" s="27" t="s">
        <v>77</v>
      </c>
      <c r="G1515" s="27" t="s">
        <v>82</v>
      </c>
      <c r="H1515" s="13">
        <v>45036</v>
      </c>
      <c r="I1515">
        <v>2</v>
      </c>
      <c r="M1515" t="s">
        <v>90</v>
      </c>
      <c r="N1515" t="s">
        <v>77</v>
      </c>
    </row>
    <row r="1516" spans="1:14" x14ac:dyDescent="0.25">
      <c r="A1516" s="12">
        <v>4</v>
      </c>
      <c r="B1516" t="s">
        <v>1572</v>
      </c>
      <c r="C1516" t="s">
        <v>602</v>
      </c>
      <c r="D1516" t="s">
        <v>2059</v>
      </c>
      <c r="F1516" s="27" t="s">
        <v>77</v>
      </c>
      <c r="G1516" s="27" t="s">
        <v>82</v>
      </c>
      <c r="H1516" s="13">
        <v>45036</v>
      </c>
      <c r="I1516">
        <v>2</v>
      </c>
      <c r="M1516" t="s">
        <v>90</v>
      </c>
      <c r="N1516" t="s">
        <v>77</v>
      </c>
    </row>
    <row r="1517" spans="1:14" x14ac:dyDescent="0.25">
      <c r="A1517" s="12">
        <v>4</v>
      </c>
      <c r="B1517" t="s">
        <v>1572</v>
      </c>
      <c r="C1517" t="s">
        <v>475</v>
      </c>
      <c r="D1517" t="s">
        <v>992</v>
      </c>
      <c r="F1517" s="27" t="s">
        <v>77</v>
      </c>
      <c r="G1517" s="27" t="s">
        <v>82</v>
      </c>
      <c r="H1517" s="13">
        <v>45036</v>
      </c>
      <c r="I1517">
        <v>2</v>
      </c>
      <c r="M1517" t="s">
        <v>90</v>
      </c>
      <c r="N1517" t="s">
        <v>77</v>
      </c>
    </row>
    <row r="1518" spans="1:14" x14ac:dyDescent="0.25">
      <c r="A1518" s="12">
        <v>4</v>
      </c>
      <c r="B1518" t="s">
        <v>1706</v>
      </c>
      <c r="C1518" t="s">
        <v>2144</v>
      </c>
      <c r="D1518" t="s">
        <v>420</v>
      </c>
      <c r="F1518" s="27" t="s">
        <v>77</v>
      </c>
      <c r="G1518" s="27" t="s">
        <v>82</v>
      </c>
      <c r="H1518" s="13">
        <v>45036</v>
      </c>
      <c r="I1518">
        <v>2</v>
      </c>
      <c r="M1518" t="s">
        <v>90</v>
      </c>
      <c r="N1518" t="s">
        <v>77</v>
      </c>
    </row>
    <row r="1519" spans="1:14" x14ac:dyDescent="0.25">
      <c r="A1519" s="12">
        <v>4</v>
      </c>
      <c r="B1519" s="18" t="s">
        <v>1608</v>
      </c>
      <c r="C1519" s="18" t="s">
        <v>264</v>
      </c>
      <c r="D1519" s="18" t="s">
        <v>498</v>
      </c>
      <c r="F1519" s="27" t="s">
        <v>77</v>
      </c>
      <c r="G1519" s="27" t="s">
        <v>82</v>
      </c>
      <c r="H1519" s="13">
        <v>45036</v>
      </c>
      <c r="I1519">
        <v>2</v>
      </c>
      <c r="M1519" t="s">
        <v>90</v>
      </c>
      <c r="N1519" t="s">
        <v>77</v>
      </c>
    </row>
    <row r="1520" spans="1:14" x14ac:dyDescent="0.25">
      <c r="A1520" s="12">
        <v>4</v>
      </c>
      <c r="B1520" t="s">
        <v>2145</v>
      </c>
      <c r="C1520" t="s">
        <v>1992</v>
      </c>
      <c r="D1520" t="s">
        <v>408</v>
      </c>
      <c r="F1520" s="27" t="s">
        <v>77</v>
      </c>
      <c r="G1520" s="27" t="s">
        <v>82</v>
      </c>
      <c r="H1520" s="13">
        <v>45036</v>
      </c>
      <c r="I1520">
        <v>2</v>
      </c>
      <c r="M1520" t="s">
        <v>90</v>
      </c>
      <c r="N1520" t="s">
        <v>77</v>
      </c>
    </row>
    <row r="1521" spans="1:14" x14ac:dyDescent="0.25">
      <c r="A1521" s="12">
        <v>4</v>
      </c>
      <c r="B1521" t="s">
        <v>2146</v>
      </c>
      <c r="C1521" t="s">
        <v>482</v>
      </c>
      <c r="D1521" t="s">
        <v>449</v>
      </c>
      <c r="F1521" s="27" t="s">
        <v>77</v>
      </c>
      <c r="G1521" s="27" t="s">
        <v>82</v>
      </c>
      <c r="H1521" s="13">
        <v>45036</v>
      </c>
      <c r="I1521">
        <v>2</v>
      </c>
      <c r="M1521" t="s">
        <v>90</v>
      </c>
      <c r="N1521" t="s">
        <v>77</v>
      </c>
    </row>
    <row r="1522" spans="1:14" x14ac:dyDescent="0.25">
      <c r="A1522" s="12">
        <v>4</v>
      </c>
      <c r="B1522" s="18" t="s">
        <v>2147</v>
      </c>
      <c r="C1522" s="18" t="s">
        <v>432</v>
      </c>
      <c r="D1522" s="18" t="s">
        <v>494</v>
      </c>
      <c r="F1522" s="27" t="s">
        <v>77</v>
      </c>
      <c r="G1522" s="27" t="s">
        <v>82</v>
      </c>
      <c r="H1522" s="13">
        <v>45036</v>
      </c>
      <c r="I1522">
        <v>2</v>
      </c>
      <c r="M1522" t="s">
        <v>90</v>
      </c>
      <c r="N1522" t="s">
        <v>77</v>
      </c>
    </row>
    <row r="1523" spans="1:14" x14ac:dyDescent="0.25">
      <c r="A1523" s="12">
        <v>4</v>
      </c>
      <c r="B1523" t="s">
        <v>323</v>
      </c>
      <c r="C1523" t="s">
        <v>154</v>
      </c>
      <c r="D1523" t="s">
        <v>223</v>
      </c>
      <c r="F1523" s="27" t="s">
        <v>77</v>
      </c>
      <c r="G1523" s="27" t="s">
        <v>82</v>
      </c>
      <c r="H1523" s="13">
        <v>45036</v>
      </c>
      <c r="I1523">
        <v>2</v>
      </c>
      <c r="M1523" t="s">
        <v>90</v>
      </c>
      <c r="N1523" t="s">
        <v>77</v>
      </c>
    </row>
    <row r="1524" spans="1:14" x14ac:dyDescent="0.25">
      <c r="A1524" s="12">
        <v>4</v>
      </c>
      <c r="B1524" t="s">
        <v>473</v>
      </c>
      <c r="C1524" t="s">
        <v>616</v>
      </c>
      <c r="D1524" t="s">
        <v>449</v>
      </c>
      <c r="F1524" s="27" t="s">
        <v>77</v>
      </c>
      <c r="G1524" s="27" t="s">
        <v>82</v>
      </c>
      <c r="H1524" s="13">
        <v>45036</v>
      </c>
      <c r="I1524">
        <v>2</v>
      </c>
      <c r="M1524" t="s">
        <v>90</v>
      </c>
      <c r="N1524" t="s">
        <v>77</v>
      </c>
    </row>
    <row r="1525" spans="1:14" x14ac:dyDescent="0.25">
      <c r="A1525" s="12">
        <v>4</v>
      </c>
      <c r="B1525" s="18" t="s">
        <v>2013</v>
      </c>
      <c r="C1525" t="s">
        <v>221</v>
      </c>
      <c r="D1525" t="s">
        <v>1737</v>
      </c>
      <c r="F1525" s="27" t="s">
        <v>77</v>
      </c>
      <c r="G1525" s="27" t="s">
        <v>82</v>
      </c>
      <c r="H1525" s="13">
        <v>45036</v>
      </c>
      <c r="I1525">
        <v>2</v>
      </c>
      <c r="M1525" t="s">
        <v>90</v>
      </c>
      <c r="N1525" t="s">
        <v>77</v>
      </c>
    </row>
    <row r="1526" spans="1:14" x14ac:dyDescent="0.25">
      <c r="A1526" s="12">
        <v>4</v>
      </c>
      <c r="B1526" t="s">
        <v>2148</v>
      </c>
      <c r="C1526" t="s">
        <v>147</v>
      </c>
      <c r="D1526" t="s">
        <v>772</v>
      </c>
      <c r="F1526" s="27" t="s">
        <v>77</v>
      </c>
      <c r="G1526" s="27" t="s">
        <v>82</v>
      </c>
      <c r="H1526" s="13">
        <v>45036</v>
      </c>
      <c r="I1526">
        <v>2</v>
      </c>
      <c r="M1526" t="s">
        <v>90</v>
      </c>
      <c r="N1526" t="s">
        <v>77</v>
      </c>
    </row>
    <row r="1527" spans="1:14" x14ac:dyDescent="0.25">
      <c r="A1527" s="12">
        <v>4</v>
      </c>
      <c r="B1527" s="18" t="s">
        <v>1805</v>
      </c>
      <c r="C1527" t="s">
        <v>1798</v>
      </c>
      <c r="D1527" t="s">
        <v>408</v>
      </c>
      <c r="F1527" s="27" t="s">
        <v>77</v>
      </c>
      <c r="G1527" s="27" t="s">
        <v>82</v>
      </c>
      <c r="H1527" s="13">
        <v>45036</v>
      </c>
      <c r="I1527">
        <v>2</v>
      </c>
      <c r="M1527" t="s">
        <v>90</v>
      </c>
      <c r="N1527" t="s">
        <v>77</v>
      </c>
    </row>
    <row r="1528" spans="1:14" x14ac:dyDescent="0.25">
      <c r="A1528" s="12">
        <v>4</v>
      </c>
      <c r="B1528" t="s">
        <v>1713</v>
      </c>
      <c r="C1528" t="s">
        <v>602</v>
      </c>
      <c r="D1528" t="s">
        <v>781</v>
      </c>
      <c r="F1528" s="27" t="s">
        <v>77</v>
      </c>
      <c r="G1528" s="27" t="s">
        <v>82</v>
      </c>
      <c r="H1528" s="13">
        <v>45036</v>
      </c>
      <c r="I1528">
        <v>2</v>
      </c>
      <c r="M1528" t="s">
        <v>90</v>
      </c>
      <c r="N1528" t="s">
        <v>77</v>
      </c>
    </row>
    <row r="1529" spans="1:14" x14ac:dyDescent="0.25">
      <c r="A1529" s="12">
        <v>4</v>
      </c>
      <c r="B1529" s="18" t="s">
        <v>1900</v>
      </c>
      <c r="C1529" t="s">
        <v>305</v>
      </c>
      <c r="D1529" t="s">
        <v>2009</v>
      </c>
      <c r="F1529" s="27" t="s">
        <v>77</v>
      </c>
      <c r="G1529" s="27" t="s">
        <v>82</v>
      </c>
      <c r="H1529" s="13">
        <v>45036</v>
      </c>
      <c r="I1529">
        <v>2</v>
      </c>
      <c r="M1529" t="s">
        <v>90</v>
      </c>
      <c r="N1529" t="s">
        <v>77</v>
      </c>
    </row>
    <row r="1530" spans="1:14" x14ac:dyDescent="0.25">
      <c r="A1530" s="12">
        <v>4</v>
      </c>
      <c r="B1530" t="s">
        <v>224</v>
      </c>
      <c r="C1530" t="s">
        <v>127</v>
      </c>
      <c r="D1530" t="s">
        <v>284</v>
      </c>
      <c r="F1530" s="27" t="s">
        <v>77</v>
      </c>
      <c r="G1530" s="27" t="s">
        <v>82</v>
      </c>
      <c r="H1530" s="13">
        <v>45036</v>
      </c>
      <c r="I1530">
        <v>2</v>
      </c>
      <c r="M1530" t="s">
        <v>90</v>
      </c>
      <c r="N1530" t="s">
        <v>77</v>
      </c>
    </row>
    <row r="1531" spans="1:14" x14ac:dyDescent="0.25">
      <c r="A1531" s="12">
        <v>4</v>
      </c>
      <c r="B1531" t="s">
        <v>175</v>
      </c>
      <c r="C1531" t="s">
        <v>205</v>
      </c>
      <c r="D1531" t="s">
        <v>110</v>
      </c>
      <c r="F1531" s="27" t="s">
        <v>77</v>
      </c>
      <c r="G1531" s="27" t="s">
        <v>82</v>
      </c>
      <c r="H1531" s="13">
        <v>45036</v>
      </c>
      <c r="I1531">
        <v>2</v>
      </c>
      <c r="M1531" t="s">
        <v>90</v>
      </c>
      <c r="N1531" t="s">
        <v>77</v>
      </c>
    </row>
    <row r="1532" spans="1:14" x14ac:dyDescent="0.25">
      <c r="A1532" s="12">
        <v>4</v>
      </c>
      <c r="B1532" t="s">
        <v>175</v>
      </c>
      <c r="C1532" t="s">
        <v>2009</v>
      </c>
      <c r="D1532" t="s">
        <v>2149</v>
      </c>
      <c r="F1532" s="27" t="s">
        <v>77</v>
      </c>
      <c r="G1532" s="27" t="s">
        <v>82</v>
      </c>
      <c r="H1532" s="13">
        <v>45036</v>
      </c>
      <c r="I1532">
        <v>2</v>
      </c>
      <c r="M1532" t="s">
        <v>90</v>
      </c>
      <c r="N1532" t="s">
        <v>77</v>
      </c>
    </row>
    <row r="1533" spans="1:14" x14ac:dyDescent="0.25">
      <c r="A1533" s="12">
        <v>4</v>
      </c>
      <c r="B1533" t="s">
        <v>318</v>
      </c>
      <c r="C1533" t="s">
        <v>2150</v>
      </c>
      <c r="D1533" t="s">
        <v>668</v>
      </c>
      <c r="F1533" s="27" t="s">
        <v>77</v>
      </c>
      <c r="G1533" s="27" t="s">
        <v>82</v>
      </c>
      <c r="H1533" s="13">
        <v>45036</v>
      </c>
      <c r="I1533">
        <v>2</v>
      </c>
      <c r="M1533" t="s">
        <v>90</v>
      </c>
      <c r="N1533" t="s">
        <v>77</v>
      </c>
    </row>
    <row r="1534" spans="1:14" x14ac:dyDescent="0.25">
      <c r="A1534" s="12">
        <v>4</v>
      </c>
      <c r="B1534" t="s">
        <v>318</v>
      </c>
      <c r="C1534" t="s">
        <v>154</v>
      </c>
      <c r="D1534" t="s">
        <v>781</v>
      </c>
      <c r="F1534" s="27" t="s">
        <v>77</v>
      </c>
      <c r="G1534" s="27" t="s">
        <v>82</v>
      </c>
      <c r="H1534" s="13">
        <v>45036</v>
      </c>
      <c r="I1534">
        <v>2</v>
      </c>
      <c r="M1534" t="s">
        <v>90</v>
      </c>
      <c r="N1534" t="s">
        <v>77</v>
      </c>
    </row>
    <row r="1535" spans="1:14" x14ac:dyDescent="0.25">
      <c r="A1535" s="12">
        <v>4</v>
      </c>
      <c r="B1535" t="s">
        <v>837</v>
      </c>
      <c r="C1535" t="s">
        <v>551</v>
      </c>
      <c r="D1535" t="s">
        <v>2151</v>
      </c>
      <c r="F1535" s="27" t="s">
        <v>77</v>
      </c>
      <c r="G1535" s="27" t="s">
        <v>82</v>
      </c>
      <c r="H1535" s="13">
        <v>45036</v>
      </c>
      <c r="I1535">
        <v>2</v>
      </c>
      <c r="M1535" t="s">
        <v>90</v>
      </c>
      <c r="N1535" t="s">
        <v>77</v>
      </c>
    </row>
    <row r="1536" spans="1:14" x14ac:dyDescent="0.25">
      <c r="A1536" s="12">
        <v>4</v>
      </c>
      <c r="B1536" t="s">
        <v>559</v>
      </c>
      <c r="C1536" t="s">
        <v>145</v>
      </c>
      <c r="D1536" t="s">
        <v>420</v>
      </c>
      <c r="F1536" s="27" t="s">
        <v>77</v>
      </c>
      <c r="G1536" s="27" t="s">
        <v>82</v>
      </c>
      <c r="H1536" s="13">
        <v>45036</v>
      </c>
      <c r="I1536">
        <v>2</v>
      </c>
      <c r="M1536" t="s">
        <v>90</v>
      </c>
      <c r="N1536" t="s">
        <v>77</v>
      </c>
    </row>
    <row r="1537" spans="1:14" x14ac:dyDescent="0.25">
      <c r="A1537" s="12">
        <v>4</v>
      </c>
      <c r="B1537" t="s">
        <v>559</v>
      </c>
      <c r="C1537" t="s">
        <v>725</v>
      </c>
      <c r="D1537" t="s">
        <v>1408</v>
      </c>
      <c r="F1537" s="27" t="s">
        <v>77</v>
      </c>
      <c r="G1537" s="27" t="s">
        <v>82</v>
      </c>
      <c r="H1537" s="13">
        <v>45036</v>
      </c>
      <c r="I1537">
        <v>2</v>
      </c>
      <c r="M1537" t="s">
        <v>90</v>
      </c>
      <c r="N1537" t="s">
        <v>77</v>
      </c>
    </row>
    <row r="1538" spans="1:14" x14ac:dyDescent="0.25">
      <c r="A1538" s="12">
        <v>4</v>
      </c>
      <c r="B1538" s="18" t="s">
        <v>559</v>
      </c>
      <c r="C1538" s="18" t="s">
        <v>139</v>
      </c>
      <c r="D1538" s="18" t="s">
        <v>1499</v>
      </c>
      <c r="F1538" s="27" t="s">
        <v>77</v>
      </c>
      <c r="G1538" s="27" t="s">
        <v>82</v>
      </c>
      <c r="H1538" s="13">
        <v>45036</v>
      </c>
      <c r="I1538">
        <v>2</v>
      </c>
      <c r="M1538" t="s">
        <v>90</v>
      </c>
      <c r="N1538" t="s">
        <v>77</v>
      </c>
    </row>
    <row r="1539" spans="1:14" x14ac:dyDescent="0.25">
      <c r="A1539" s="12">
        <v>4</v>
      </c>
      <c r="B1539" t="s">
        <v>559</v>
      </c>
      <c r="C1539" t="s">
        <v>1503</v>
      </c>
      <c r="D1539" t="s">
        <v>412</v>
      </c>
      <c r="F1539" s="27" t="s">
        <v>77</v>
      </c>
      <c r="G1539" s="27" t="s">
        <v>82</v>
      </c>
      <c r="H1539" s="13">
        <v>45036</v>
      </c>
      <c r="I1539">
        <v>2</v>
      </c>
      <c r="M1539" t="s">
        <v>90</v>
      </c>
      <c r="N1539" t="s">
        <v>77</v>
      </c>
    </row>
    <row r="1540" spans="1:14" x14ac:dyDescent="0.25">
      <c r="A1540" s="12">
        <v>4</v>
      </c>
      <c r="B1540" t="s">
        <v>559</v>
      </c>
      <c r="C1540" t="s">
        <v>430</v>
      </c>
      <c r="D1540" t="s">
        <v>1046</v>
      </c>
      <c r="F1540" s="27" t="s">
        <v>77</v>
      </c>
      <c r="G1540" s="27" t="s">
        <v>82</v>
      </c>
      <c r="H1540" s="13">
        <v>45036</v>
      </c>
      <c r="I1540">
        <v>2</v>
      </c>
      <c r="M1540" t="s">
        <v>90</v>
      </c>
      <c r="N1540" t="s">
        <v>77</v>
      </c>
    </row>
    <row r="1541" spans="1:14" x14ac:dyDescent="0.25">
      <c r="A1541" s="12">
        <v>4</v>
      </c>
      <c r="B1541" t="s">
        <v>2152</v>
      </c>
      <c r="C1541" t="s">
        <v>135</v>
      </c>
      <c r="D1541" t="s">
        <v>2153</v>
      </c>
      <c r="F1541" s="27" t="s">
        <v>77</v>
      </c>
      <c r="G1541" s="27" t="s">
        <v>82</v>
      </c>
      <c r="H1541" s="13">
        <v>45036</v>
      </c>
      <c r="I1541">
        <v>2</v>
      </c>
      <c r="M1541" t="s">
        <v>90</v>
      </c>
      <c r="N1541" t="s">
        <v>77</v>
      </c>
    </row>
    <row r="1542" spans="1:14" x14ac:dyDescent="0.25">
      <c r="A1542" s="12">
        <v>4</v>
      </c>
      <c r="B1542" t="s">
        <v>454</v>
      </c>
      <c r="C1542" t="s">
        <v>2154</v>
      </c>
      <c r="D1542" t="s">
        <v>704</v>
      </c>
      <c r="F1542" s="27" t="s">
        <v>77</v>
      </c>
      <c r="G1542" s="27" t="s">
        <v>82</v>
      </c>
      <c r="H1542" s="13">
        <v>45036</v>
      </c>
      <c r="I1542">
        <v>2</v>
      </c>
      <c r="M1542" t="s">
        <v>90</v>
      </c>
      <c r="N1542" t="s">
        <v>77</v>
      </c>
    </row>
    <row r="1543" spans="1:14" x14ac:dyDescent="0.25">
      <c r="A1543" s="12">
        <v>4</v>
      </c>
      <c r="B1543" t="s">
        <v>1147</v>
      </c>
      <c r="C1543" t="s">
        <v>123</v>
      </c>
      <c r="D1543" t="s">
        <v>1435</v>
      </c>
      <c r="F1543" s="27" t="s">
        <v>77</v>
      </c>
      <c r="G1543" s="27" t="s">
        <v>82</v>
      </c>
      <c r="H1543" s="13">
        <v>45036</v>
      </c>
      <c r="I1543">
        <v>2</v>
      </c>
      <c r="M1543" t="s">
        <v>90</v>
      </c>
      <c r="N1543" t="s">
        <v>77</v>
      </c>
    </row>
    <row r="1544" spans="1:14" x14ac:dyDescent="0.25">
      <c r="A1544" s="12">
        <v>4</v>
      </c>
      <c r="B1544" t="s">
        <v>2155</v>
      </c>
      <c r="C1544" t="s">
        <v>274</v>
      </c>
      <c r="D1544" t="s">
        <v>109</v>
      </c>
      <c r="F1544" s="27" t="s">
        <v>77</v>
      </c>
      <c r="G1544" s="27" t="s">
        <v>82</v>
      </c>
      <c r="H1544" s="13">
        <v>45036</v>
      </c>
      <c r="I1544">
        <v>2</v>
      </c>
      <c r="M1544" t="s">
        <v>90</v>
      </c>
      <c r="N1544" t="s">
        <v>77</v>
      </c>
    </row>
    <row r="1545" spans="1:14" x14ac:dyDescent="0.25">
      <c r="A1545" s="12">
        <v>4</v>
      </c>
      <c r="B1545" t="s">
        <v>2156</v>
      </c>
      <c r="C1545" t="s">
        <v>2157</v>
      </c>
      <c r="D1545" t="s">
        <v>109</v>
      </c>
      <c r="F1545" s="27" t="s">
        <v>77</v>
      </c>
      <c r="G1545" s="27" t="s">
        <v>82</v>
      </c>
      <c r="H1545" s="13">
        <v>45036</v>
      </c>
      <c r="I1545">
        <v>2</v>
      </c>
      <c r="M1545" t="s">
        <v>90</v>
      </c>
      <c r="N1545" t="s">
        <v>77</v>
      </c>
    </row>
    <row r="1546" spans="1:14" x14ac:dyDescent="0.25">
      <c r="A1546" s="12">
        <v>4</v>
      </c>
      <c r="B1546" t="s">
        <v>2158</v>
      </c>
      <c r="C1546" t="s">
        <v>769</v>
      </c>
      <c r="D1546" t="s">
        <v>458</v>
      </c>
      <c r="F1546" s="27" t="s">
        <v>77</v>
      </c>
      <c r="G1546" s="27" t="s">
        <v>82</v>
      </c>
      <c r="H1546" s="13">
        <v>45036</v>
      </c>
      <c r="I1546">
        <v>2</v>
      </c>
      <c r="M1546" t="s">
        <v>90</v>
      </c>
      <c r="N1546" t="s">
        <v>77</v>
      </c>
    </row>
    <row r="1547" spans="1:14" x14ac:dyDescent="0.25">
      <c r="A1547" s="12">
        <v>4</v>
      </c>
      <c r="B1547" t="s">
        <v>655</v>
      </c>
      <c r="C1547" t="s">
        <v>2159</v>
      </c>
      <c r="D1547" t="s">
        <v>562</v>
      </c>
      <c r="F1547" s="27" t="s">
        <v>77</v>
      </c>
      <c r="G1547" s="27" t="s">
        <v>82</v>
      </c>
      <c r="H1547" s="13">
        <v>45036</v>
      </c>
      <c r="I1547">
        <v>2</v>
      </c>
      <c r="M1547" t="s">
        <v>90</v>
      </c>
      <c r="N1547" t="s">
        <v>77</v>
      </c>
    </row>
    <row r="1548" spans="1:14" x14ac:dyDescent="0.25">
      <c r="A1548" s="12">
        <v>4</v>
      </c>
      <c r="B1548" t="s">
        <v>545</v>
      </c>
      <c r="C1548" t="s">
        <v>451</v>
      </c>
      <c r="D1548" t="s">
        <v>1328</v>
      </c>
      <c r="F1548" s="27" t="s">
        <v>77</v>
      </c>
      <c r="G1548" s="27" t="s">
        <v>82</v>
      </c>
      <c r="H1548" s="13">
        <v>45036</v>
      </c>
      <c r="I1548">
        <v>2</v>
      </c>
      <c r="M1548" t="s">
        <v>90</v>
      </c>
      <c r="N1548" t="s">
        <v>77</v>
      </c>
    </row>
    <row r="1549" spans="1:14" x14ac:dyDescent="0.25">
      <c r="A1549" s="12">
        <v>4</v>
      </c>
      <c r="B1549" s="18" t="s">
        <v>119</v>
      </c>
      <c r="C1549" s="18" t="s">
        <v>120</v>
      </c>
      <c r="D1549" s="18" t="s">
        <v>121</v>
      </c>
      <c r="F1549" s="27" t="s">
        <v>77</v>
      </c>
      <c r="G1549" s="27" t="s">
        <v>82</v>
      </c>
      <c r="H1549" s="13">
        <v>45036</v>
      </c>
      <c r="I1549">
        <v>2</v>
      </c>
      <c r="M1549" t="s">
        <v>90</v>
      </c>
      <c r="N1549" t="s">
        <v>77</v>
      </c>
    </row>
    <row r="1550" spans="1:14" x14ac:dyDescent="0.25">
      <c r="A1550" s="12">
        <v>4</v>
      </c>
      <c r="B1550" s="18" t="s">
        <v>309</v>
      </c>
      <c r="C1550" s="18" t="s">
        <v>154</v>
      </c>
      <c r="D1550" s="18" t="s">
        <v>709</v>
      </c>
      <c r="F1550" s="27" t="s">
        <v>77</v>
      </c>
      <c r="G1550" s="27" t="s">
        <v>82</v>
      </c>
      <c r="H1550" s="13">
        <v>45036</v>
      </c>
      <c r="I1550">
        <v>2</v>
      </c>
      <c r="M1550" t="s">
        <v>90</v>
      </c>
      <c r="N1550" t="s">
        <v>77</v>
      </c>
    </row>
    <row r="1551" spans="1:14" x14ac:dyDescent="0.25">
      <c r="A1551" s="12">
        <v>4</v>
      </c>
      <c r="B1551" t="s">
        <v>1287</v>
      </c>
      <c r="C1551" t="s">
        <v>2160</v>
      </c>
      <c r="D1551" t="s">
        <v>208</v>
      </c>
      <c r="F1551" s="27" t="s">
        <v>77</v>
      </c>
      <c r="G1551" s="27" t="s">
        <v>82</v>
      </c>
      <c r="H1551" s="13">
        <v>45036</v>
      </c>
      <c r="I1551">
        <v>2</v>
      </c>
      <c r="M1551" t="s">
        <v>90</v>
      </c>
      <c r="N1551" t="s">
        <v>77</v>
      </c>
    </row>
    <row r="1552" spans="1:14" x14ac:dyDescent="0.25">
      <c r="A1552" s="12">
        <v>4</v>
      </c>
      <c r="B1552" s="18" t="s">
        <v>2161</v>
      </c>
      <c r="C1552" s="18" t="s">
        <v>2162</v>
      </c>
      <c r="D1552" s="18" t="s">
        <v>267</v>
      </c>
      <c r="F1552" s="27" t="s">
        <v>77</v>
      </c>
      <c r="G1552" s="27" t="s">
        <v>82</v>
      </c>
      <c r="H1552" s="13">
        <v>45036</v>
      </c>
      <c r="I1552">
        <v>2</v>
      </c>
      <c r="M1552" t="s">
        <v>90</v>
      </c>
      <c r="N1552" t="s">
        <v>77</v>
      </c>
    </row>
    <row r="1553" spans="1:14" x14ac:dyDescent="0.25">
      <c r="A1553" s="12">
        <v>4</v>
      </c>
      <c r="B1553" t="s">
        <v>1810</v>
      </c>
      <c r="C1553" t="s">
        <v>2163</v>
      </c>
      <c r="D1553" t="s">
        <v>135</v>
      </c>
      <c r="F1553" s="27" t="s">
        <v>77</v>
      </c>
      <c r="G1553" s="27" t="s">
        <v>82</v>
      </c>
      <c r="H1553" s="13">
        <v>45036</v>
      </c>
      <c r="I1553">
        <v>2</v>
      </c>
      <c r="M1553" t="s">
        <v>90</v>
      </c>
      <c r="N1553" t="s">
        <v>77</v>
      </c>
    </row>
    <row r="1554" spans="1:14" x14ac:dyDescent="0.25">
      <c r="A1554" s="12">
        <v>4</v>
      </c>
      <c r="B1554" t="s">
        <v>773</v>
      </c>
      <c r="C1554" t="s">
        <v>294</v>
      </c>
      <c r="D1554" t="s">
        <v>609</v>
      </c>
      <c r="F1554" s="27" t="s">
        <v>77</v>
      </c>
      <c r="G1554" s="27" t="s">
        <v>82</v>
      </c>
      <c r="H1554" s="13">
        <v>45036</v>
      </c>
      <c r="I1554">
        <v>2</v>
      </c>
      <c r="M1554" t="s">
        <v>90</v>
      </c>
      <c r="N1554" t="s">
        <v>77</v>
      </c>
    </row>
    <row r="1555" spans="1:14" x14ac:dyDescent="0.25">
      <c r="A1555" s="12">
        <v>4</v>
      </c>
      <c r="B1555" t="s">
        <v>2164</v>
      </c>
      <c r="C1555" t="s">
        <v>135</v>
      </c>
      <c r="D1555" t="s">
        <v>2165</v>
      </c>
      <c r="F1555" s="27" t="s">
        <v>77</v>
      </c>
      <c r="G1555" s="27" t="s">
        <v>82</v>
      </c>
      <c r="H1555" s="13">
        <v>45036</v>
      </c>
      <c r="I1555">
        <v>2</v>
      </c>
      <c r="M1555" t="s">
        <v>90</v>
      </c>
      <c r="N1555" t="s">
        <v>77</v>
      </c>
    </row>
    <row r="1556" spans="1:14" x14ac:dyDescent="0.25">
      <c r="A1556" s="12">
        <v>4</v>
      </c>
      <c r="B1556" t="s">
        <v>2166</v>
      </c>
      <c r="C1556" t="s">
        <v>558</v>
      </c>
      <c r="D1556" t="s">
        <v>135</v>
      </c>
      <c r="F1556" s="27" t="s">
        <v>77</v>
      </c>
      <c r="G1556" s="27" t="s">
        <v>82</v>
      </c>
      <c r="H1556" s="13">
        <v>45036</v>
      </c>
      <c r="I1556">
        <v>2</v>
      </c>
      <c r="M1556" t="s">
        <v>90</v>
      </c>
      <c r="N1556" t="s">
        <v>77</v>
      </c>
    </row>
    <row r="1557" spans="1:14" x14ac:dyDescent="0.25">
      <c r="A1557" s="12">
        <v>4</v>
      </c>
      <c r="B1557" t="s">
        <v>561</v>
      </c>
      <c r="C1557" t="s">
        <v>794</v>
      </c>
      <c r="D1557" t="s">
        <v>1428</v>
      </c>
      <c r="F1557" s="27" t="s">
        <v>77</v>
      </c>
      <c r="G1557" s="27" t="s">
        <v>82</v>
      </c>
      <c r="H1557" s="13">
        <v>45036</v>
      </c>
      <c r="I1557">
        <v>2</v>
      </c>
      <c r="M1557" t="s">
        <v>90</v>
      </c>
      <c r="N1557" t="s">
        <v>77</v>
      </c>
    </row>
    <row r="1558" spans="1:14" x14ac:dyDescent="0.25">
      <c r="A1558" s="12">
        <v>4</v>
      </c>
      <c r="B1558" t="s">
        <v>744</v>
      </c>
      <c r="C1558" t="s">
        <v>469</v>
      </c>
      <c r="D1558" t="s">
        <v>1511</v>
      </c>
      <c r="F1558" s="27" t="s">
        <v>77</v>
      </c>
      <c r="G1558" s="27" t="s">
        <v>82</v>
      </c>
      <c r="H1558" s="13">
        <v>45036</v>
      </c>
      <c r="I1558">
        <v>2</v>
      </c>
      <c r="M1558" t="s">
        <v>90</v>
      </c>
      <c r="N1558" t="s">
        <v>77</v>
      </c>
    </row>
    <row r="1559" spans="1:14" x14ac:dyDescent="0.25">
      <c r="A1559" s="12">
        <v>4</v>
      </c>
      <c r="B1559" t="s">
        <v>744</v>
      </c>
      <c r="C1559" t="s">
        <v>1955</v>
      </c>
      <c r="D1559" t="s">
        <v>297</v>
      </c>
      <c r="F1559" s="27" t="s">
        <v>77</v>
      </c>
      <c r="G1559" s="27" t="s">
        <v>82</v>
      </c>
      <c r="H1559" s="13">
        <v>45036</v>
      </c>
      <c r="I1559">
        <v>2</v>
      </c>
      <c r="M1559" t="s">
        <v>90</v>
      </c>
      <c r="N1559" t="s">
        <v>77</v>
      </c>
    </row>
    <row r="1560" spans="1:14" x14ac:dyDescent="0.25">
      <c r="A1560" s="12">
        <v>4</v>
      </c>
      <c r="B1560" t="s">
        <v>1991</v>
      </c>
      <c r="D1560" t="s">
        <v>2053</v>
      </c>
      <c r="F1560" s="27" t="s">
        <v>77</v>
      </c>
      <c r="G1560" s="27" t="s">
        <v>82</v>
      </c>
      <c r="H1560" s="13">
        <v>45036</v>
      </c>
      <c r="I1560">
        <v>2</v>
      </c>
      <c r="M1560" t="s">
        <v>90</v>
      </c>
      <c r="N1560" t="s">
        <v>77</v>
      </c>
    </row>
    <row r="1561" spans="1:14" x14ac:dyDescent="0.25">
      <c r="A1561" s="12">
        <v>4</v>
      </c>
      <c r="B1561" t="s">
        <v>1816</v>
      </c>
      <c r="C1561" t="s">
        <v>1511</v>
      </c>
      <c r="D1561" t="s">
        <v>2167</v>
      </c>
      <c r="F1561" s="27" t="s">
        <v>77</v>
      </c>
      <c r="G1561" s="27" t="s">
        <v>82</v>
      </c>
      <c r="H1561" s="13">
        <v>45036</v>
      </c>
      <c r="I1561">
        <v>2</v>
      </c>
      <c r="M1561" t="s">
        <v>90</v>
      </c>
      <c r="N1561" t="s">
        <v>77</v>
      </c>
    </row>
    <row r="1562" spans="1:14" x14ac:dyDescent="0.25">
      <c r="A1562" s="12">
        <v>4</v>
      </c>
      <c r="B1562" t="s">
        <v>746</v>
      </c>
      <c r="C1562" t="s">
        <v>401</v>
      </c>
      <c r="D1562" t="s">
        <v>2168</v>
      </c>
      <c r="F1562" s="27" t="s">
        <v>77</v>
      </c>
      <c r="G1562" s="27" t="s">
        <v>82</v>
      </c>
      <c r="H1562" s="13">
        <v>45036</v>
      </c>
      <c r="I1562">
        <v>2</v>
      </c>
      <c r="M1562" t="s">
        <v>90</v>
      </c>
      <c r="N1562" t="s">
        <v>77</v>
      </c>
    </row>
    <row r="1563" spans="1:14" x14ac:dyDescent="0.25">
      <c r="A1563" s="12">
        <v>4</v>
      </c>
      <c r="B1563" t="s">
        <v>2047</v>
      </c>
      <c r="C1563" t="s">
        <v>475</v>
      </c>
      <c r="D1563" t="s">
        <v>482</v>
      </c>
      <c r="F1563" s="27" t="s">
        <v>77</v>
      </c>
      <c r="G1563" s="27" t="s">
        <v>82</v>
      </c>
      <c r="H1563" s="13">
        <v>45036</v>
      </c>
      <c r="I1563">
        <v>2</v>
      </c>
      <c r="M1563" t="s">
        <v>90</v>
      </c>
      <c r="N1563" t="s">
        <v>77</v>
      </c>
    </row>
    <row r="1564" spans="1:14" x14ac:dyDescent="0.25">
      <c r="A1564" s="12">
        <v>4</v>
      </c>
      <c r="B1564" s="18" t="s">
        <v>2169</v>
      </c>
      <c r="C1564" s="18" t="s">
        <v>2170</v>
      </c>
      <c r="D1564" s="18" t="s">
        <v>659</v>
      </c>
      <c r="F1564" s="27" t="s">
        <v>77</v>
      </c>
      <c r="G1564" s="27" t="s">
        <v>82</v>
      </c>
      <c r="H1564" s="13">
        <v>45036</v>
      </c>
      <c r="I1564">
        <v>2</v>
      </c>
      <c r="M1564" t="s">
        <v>90</v>
      </c>
      <c r="N1564" t="s">
        <v>77</v>
      </c>
    </row>
    <row r="1565" spans="1:14" x14ac:dyDescent="0.25">
      <c r="A1565" s="12">
        <v>4</v>
      </c>
      <c r="B1565" t="s">
        <v>2018</v>
      </c>
      <c r="C1565" t="s">
        <v>2171</v>
      </c>
      <c r="D1565" t="s">
        <v>401</v>
      </c>
      <c r="F1565" s="27" t="s">
        <v>77</v>
      </c>
      <c r="G1565" s="27" t="s">
        <v>82</v>
      </c>
      <c r="H1565" s="13">
        <v>45036</v>
      </c>
      <c r="I1565">
        <v>2</v>
      </c>
      <c r="M1565" t="s">
        <v>90</v>
      </c>
      <c r="N1565" t="s">
        <v>77</v>
      </c>
    </row>
    <row r="1566" spans="1:14" x14ac:dyDescent="0.25">
      <c r="A1566" s="12">
        <v>4</v>
      </c>
      <c r="B1566" s="18" t="s">
        <v>2172</v>
      </c>
      <c r="C1566" s="18" t="s">
        <v>420</v>
      </c>
      <c r="D1566" s="18" t="s">
        <v>412</v>
      </c>
      <c r="F1566" s="27" t="s">
        <v>77</v>
      </c>
      <c r="G1566" s="27" t="s">
        <v>82</v>
      </c>
      <c r="H1566" s="13">
        <v>45036</v>
      </c>
      <c r="I1566">
        <v>2</v>
      </c>
      <c r="M1566" t="s">
        <v>90</v>
      </c>
      <c r="N1566" t="s">
        <v>77</v>
      </c>
    </row>
    <row r="1567" spans="1:14" x14ac:dyDescent="0.25">
      <c r="A1567" s="12">
        <v>4</v>
      </c>
      <c r="B1567" t="s">
        <v>1032</v>
      </c>
      <c r="C1567" t="s">
        <v>401</v>
      </c>
      <c r="D1567" t="s">
        <v>2173</v>
      </c>
      <c r="F1567" s="27" t="s">
        <v>77</v>
      </c>
      <c r="G1567" s="27" t="s">
        <v>82</v>
      </c>
      <c r="H1567" s="13">
        <v>45036</v>
      </c>
      <c r="I1567">
        <v>2</v>
      </c>
      <c r="M1567" t="s">
        <v>90</v>
      </c>
      <c r="N1567" t="s">
        <v>77</v>
      </c>
    </row>
    <row r="1568" spans="1:14" x14ac:dyDescent="0.25">
      <c r="A1568" s="12">
        <v>4</v>
      </c>
      <c r="B1568" t="s">
        <v>2019</v>
      </c>
      <c r="C1568" t="s">
        <v>2174</v>
      </c>
      <c r="D1568" t="s">
        <v>289</v>
      </c>
      <c r="F1568" s="27" t="s">
        <v>78</v>
      </c>
      <c r="G1568" s="27" t="s">
        <v>80</v>
      </c>
      <c r="H1568" s="13">
        <v>45036</v>
      </c>
      <c r="I1568">
        <v>2</v>
      </c>
      <c r="M1568" t="s">
        <v>91</v>
      </c>
      <c r="N1568" t="s">
        <v>78</v>
      </c>
    </row>
    <row r="1569" spans="1:14" x14ac:dyDescent="0.25">
      <c r="A1569" s="12">
        <v>4</v>
      </c>
      <c r="B1569" t="s">
        <v>706</v>
      </c>
      <c r="C1569" t="s">
        <v>209</v>
      </c>
      <c r="D1569" t="s">
        <v>897</v>
      </c>
      <c r="F1569" s="27" t="s">
        <v>77</v>
      </c>
      <c r="G1569" s="27" t="s">
        <v>82</v>
      </c>
      <c r="H1569" s="13">
        <v>45036</v>
      </c>
      <c r="I1569">
        <v>2</v>
      </c>
      <c r="M1569" t="s">
        <v>90</v>
      </c>
      <c r="N1569" t="s">
        <v>77</v>
      </c>
    </row>
    <row r="1570" spans="1:14" x14ac:dyDescent="0.25">
      <c r="A1570" s="12">
        <v>4</v>
      </c>
      <c r="B1570" t="s">
        <v>665</v>
      </c>
      <c r="C1570" t="s">
        <v>1820</v>
      </c>
      <c r="D1570" t="s">
        <v>549</v>
      </c>
      <c r="F1570" s="27" t="s">
        <v>77</v>
      </c>
      <c r="G1570" s="27" t="s">
        <v>82</v>
      </c>
      <c r="H1570" s="13">
        <v>45036</v>
      </c>
      <c r="I1570">
        <v>2</v>
      </c>
      <c r="M1570" t="s">
        <v>90</v>
      </c>
      <c r="N1570" t="s">
        <v>77</v>
      </c>
    </row>
    <row r="1571" spans="1:14" x14ac:dyDescent="0.25">
      <c r="A1571" s="12">
        <v>4</v>
      </c>
      <c r="B1571" t="s">
        <v>2175</v>
      </c>
      <c r="C1571" t="s">
        <v>724</v>
      </c>
      <c r="D1571" t="s">
        <v>458</v>
      </c>
      <c r="F1571" s="27" t="s">
        <v>77</v>
      </c>
      <c r="G1571" s="27" t="s">
        <v>82</v>
      </c>
      <c r="H1571" s="13">
        <v>45036</v>
      </c>
      <c r="I1571">
        <v>2</v>
      </c>
      <c r="M1571" t="s">
        <v>90</v>
      </c>
      <c r="N1571" t="s">
        <v>77</v>
      </c>
    </row>
    <row r="1572" spans="1:14" x14ac:dyDescent="0.25">
      <c r="A1572" s="12">
        <v>4</v>
      </c>
      <c r="B1572" s="18" t="s">
        <v>2176</v>
      </c>
      <c r="C1572" s="18" t="s">
        <v>2177</v>
      </c>
      <c r="D1572" s="18" t="s">
        <v>401</v>
      </c>
      <c r="F1572" s="27" t="s">
        <v>77</v>
      </c>
      <c r="G1572" s="27" t="s">
        <v>82</v>
      </c>
      <c r="H1572" s="13">
        <v>45036</v>
      </c>
      <c r="I1572">
        <v>2</v>
      </c>
      <c r="M1572" t="s">
        <v>90</v>
      </c>
      <c r="N1572" t="s">
        <v>77</v>
      </c>
    </row>
    <row r="1573" spans="1:14" x14ac:dyDescent="0.25">
      <c r="A1573" s="12">
        <v>4</v>
      </c>
      <c r="B1573" t="s">
        <v>2178</v>
      </c>
      <c r="C1573" t="s">
        <v>2009</v>
      </c>
      <c r="D1573" t="s">
        <v>2179</v>
      </c>
      <c r="F1573" s="27" t="s">
        <v>77</v>
      </c>
      <c r="G1573" s="27" t="s">
        <v>82</v>
      </c>
      <c r="H1573" s="13">
        <v>45036</v>
      </c>
      <c r="I1573">
        <v>2</v>
      </c>
      <c r="M1573" t="s">
        <v>90</v>
      </c>
      <c r="N1573" t="s">
        <v>77</v>
      </c>
    </row>
    <row r="1574" spans="1:14" x14ac:dyDescent="0.25">
      <c r="A1574" s="12">
        <v>4</v>
      </c>
      <c r="B1574" t="s">
        <v>2180</v>
      </c>
      <c r="C1574" t="s">
        <v>2181</v>
      </c>
      <c r="D1574" t="s">
        <v>2149</v>
      </c>
      <c r="F1574" s="27" t="s">
        <v>77</v>
      </c>
      <c r="G1574" s="27" t="s">
        <v>82</v>
      </c>
      <c r="H1574" s="13">
        <v>45036</v>
      </c>
      <c r="I1574">
        <v>2</v>
      </c>
      <c r="M1574" t="s">
        <v>90</v>
      </c>
      <c r="N1574" t="s">
        <v>77</v>
      </c>
    </row>
    <row r="1575" spans="1:14" x14ac:dyDescent="0.25">
      <c r="A1575" s="12">
        <v>4</v>
      </c>
      <c r="B1575" t="s">
        <v>708</v>
      </c>
      <c r="C1575" t="s">
        <v>1988</v>
      </c>
      <c r="D1575" t="s">
        <v>2182</v>
      </c>
      <c r="F1575" s="27" t="s">
        <v>77</v>
      </c>
      <c r="G1575" s="27" t="s">
        <v>82</v>
      </c>
      <c r="H1575" s="13">
        <v>45036</v>
      </c>
      <c r="I1575">
        <v>2</v>
      </c>
      <c r="M1575" t="s">
        <v>90</v>
      </c>
      <c r="N1575" t="s">
        <v>77</v>
      </c>
    </row>
    <row r="1576" spans="1:14" x14ac:dyDescent="0.25">
      <c r="A1576" s="12">
        <v>4</v>
      </c>
      <c r="B1576" t="s">
        <v>1292</v>
      </c>
      <c r="C1576" t="s">
        <v>724</v>
      </c>
      <c r="D1576" t="s">
        <v>458</v>
      </c>
      <c r="F1576" s="27" t="s">
        <v>77</v>
      </c>
      <c r="G1576" s="27" t="s">
        <v>82</v>
      </c>
      <c r="H1576" s="13">
        <v>45036</v>
      </c>
      <c r="I1576">
        <v>2</v>
      </c>
      <c r="M1576" t="s">
        <v>90</v>
      </c>
      <c r="N1576" t="s">
        <v>77</v>
      </c>
    </row>
    <row r="1577" spans="1:14" x14ac:dyDescent="0.25">
      <c r="A1577" s="12">
        <v>4</v>
      </c>
      <c r="B1577" t="s">
        <v>2219</v>
      </c>
      <c r="C1577" t="s">
        <v>1201</v>
      </c>
      <c r="D1577" t="s">
        <v>1011</v>
      </c>
      <c r="F1577" s="27" t="s">
        <v>77</v>
      </c>
      <c r="G1577" s="27" t="s">
        <v>82</v>
      </c>
      <c r="H1577" s="13">
        <v>45036</v>
      </c>
      <c r="I1577">
        <v>2</v>
      </c>
      <c r="M1577" t="s">
        <v>90</v>
      </c>
      <c r="N1577" t="s">
        <v>77</v>
      </c>
    </row>
    <row r="1578" spans="1:14" x14ac:dyDescent="0.25">
      <c r="A1578" s="12">
        <v>4</v>
      </c>
      <c r="B1578" t="s">
        <v>2183</v>
      </c>
      <c r="C1578" t="s">
        <v>139</v>
      </c>
      <c r="D1578" t="s">
        <v>1499</v>
      </c>
      <c r="F1578" s="27" t="s">
        <v>77</v>
      </c>
      <c r="G1578" s="27" t="s">
        <v>82</v>
      </c>
      <c r="H1578" s="13">
        <v>45036</v>
      </c>
      <c r="I1578">
        <v>2</v>
      </c>
      <c r="M1578" t="s">
        <v>90</v>
      </c>
      <c r="N1578" t="s">
        <v>77</v>
      </c>
    </row>
    <row r="1579" spans="1:14" x14ac:dyDescent="0.25">
      <c r="A1579" s="12">
        <v>4</v>
      </c>
      <c r="B1579" s="18" t="s">
        <v>2184</v>
      </c>
      <c r="C1579" s="18" t="s">
        <v>136</v>
      </c>
      <c r="D1579" s="18" t="s">
        <v>721</v>
      </c>
      <c r="F1579" s="27" t="s">
        <v>77</v>
      </c>
      <c r="G1579" s="27" t="s">
        <v>82</v>
      </c>
      <c r="H1579" s="13">
        <v>45036</v>
      </c>
      <c r="I1579">
        <v>2</v>
      </c>
      <c r="M1579" t="s">
        <v>90</v>
      </c>
      <c r="N1579" t="s">
        <v>77</v>
      </c>
    </row>
    <row r="1580" spans="1:14" x14ac:dyDescent="0.25">
      <c r="A1580" s="12">
        <v>4</v>
      </c>
      <c r="B1580" t="s">
        <v>1612</v>
      </c>
      <c r="C1580" t="s">
        <v>781</v>
      </c>
      <c r="D1580" t="s">
        <v>449</v>
      </c>
      <c r="F1580" s="27" t="s">
        <v>77</v>
      </c>
      <c r="G1580" s="27" t="s">
        <v>82</v>
      </c>
      <c r="H1580" s="13">
        <v>45036</v>
      </c>
      <c r="I1580">
        <v>2</v>
      </c>
      <c r="M1580" t="s">
        <v>90</v>
      </c>
      <c r="N1580" t="s">
        <v>77</v>
      </c>
    </row>
    <row r="1581" spans="1:14" x14ac:dyDescent="0.25">
      <c r="A1581" s="12">
        <v>4</v>
      </c>
      <c r="B1581" t="s">
        <v>2185</v>
      </c>
      <c r="C1581" t="s">
        <v>2186</v>
      </c>
      <c r="D1581" t="s">
        <v>430</v>
      </c>
      <c r="F1581" s="27" t="s">
        <v>77</v>
      </c>
      <c r="G1581" s="27" t="s">
        <v>82</v>
      </c>
      <c r="H1581" s="13">
        <v>45036</v>
      </c>
      <c r="I1581">
        <v>2</v>
      </c>
      <c r="M1581" t="s">
        <v>90</v>
      </c>
      <c r="N1581" t="s">
        <v>77</v>
      </c>
    </row>
    <row r="1582" spans="1:14" x14ac:dyDescent="0.25">
      <c r="A1582" s="12">
        <v>4</v>
      </c>
      <c r="B1582" t="s">
        <v>2187</v>
      </c>
      <c r="C1582" t="s">
        <v>2188</v>
      </c>
      <c r="D1582" t="s">
        <v>1462</v>
      </c>
      <c r="F1582" s="27" t="s">
        <v>78</v>
      </c>
      <c r="G1582" s="27" t="s">
        <v>80</v>
      </c>
      <c r="H1582" s="13">
        <v>45036</v>
      </c>
      <c r="I1582">
        <v>2</v>
      </c>
      <c r="M1582" t="s">
        <v>91</v>
      </c>
      <c r="N1582" t="s">
        <v>78</v>
      </c>
    </row>
    <row r="1583" spans="1:14" x14ac:dyDescent="0.25">
      <c r="A1583" s="12">
        <v>4</v>
      </c>
      <c r="B1583" t="s">
        <v>1264</v>
      </c>
      <c r="C1583" t="s">
        <v>432</v>
      </c>
      <c r="D1583" t="s">
        <v>433</v>
      </c>
      <c r="F1583" s="27" t="s">
        <v>77</v>
      </c>
      <c r="G1583" s="27" t="s">
        <v>82</v>
      </c>
      <c r="H1583" s="13">
        <v>45036</v>
      </c>
      <c r="I1583">
        <v>2</v>
      </c>
      <c r="M1583" t="s">
        <v>90</v>
      </c>
      <c r="N1583" t="s">
        <v>77</v>
      </c>
    </row>
    <row r="1584" spans="1:14" x14ac:dyDescent="0.25">
      <c r="A1584" s="12">
        <v>4</v>
      </c>
      <c r="B1584" t="s">
        <v>2189</v>
      </c>
      <c r="C1584" t="s">
        <v>237</v>
      </c>
      <c r="D1584" t="s">
        <v>801</v>
      </c>
      <c r="F1584" s="27" t="s">
        <v>77</v>
      </c>
      <c r="G1584" s="27" t="s">
        <v>82</v>
      </c>
      <c r="H1584" s="13">
        <v>45036</v>
      </c>
      <c r="I1584">
        <v>2</v>
      </c>
      <c r="M1584" t="s">
        <v>90</v>
      </c>
      <c r="N1584" t="s">
        <v>77</v>
      </c>
    </row>
    <row r="1585" spans="1:14" x14ac:dyDescent="0.25">
      <c r="A1585" s="12">
        <v>4</v>
      </c>
      <c r="B1585" t="s">
        <v>2190</v>
      </c>
      <c r="C1585" t="s">
        <v>110</v>
      </c>
      <c r="D1585" t="s">
        <v>122</v>
      </c>
      <c r="F1585" s="27" t="s">
        <v>77</v>
      </c>
      <c r="G1585" s="27" t="s">
        <v>82</v>
      </c>
      <c r="H1585" s="13">
        <v>45036</v>
      </c>
      <c r="I1585">
        <v>2</v>
      </c>
      <c r="M1585" t="s">
        <v>90</v>
      </c>
      <c r="N1585" t="s">
        <v>77</v>
      </c>
    </row>
    <row r="1586" spans="1:14" x14ac:dyDescent="0.25">
      <c r="A1586" s="12">
        <v>4</v>
      </c>
      <c r="B1586" t="s">
        <v>1833</v>
      </c>
      <c r="C1586" t="s">
        <v>2191</v>
      </c>
      <c r="D1586" t="s">
        <v>1820</v>
      </c>
      <c r="F1586" s="27" t="s">
        <v>77</v>
      </c>
      <c r="G1586" s="27" t="s">
        <v>82</v>
      </c>
      <c r="H1586" s="13">
        <v>45036</v>
      </c>
      <c r="I1586">
        <v>2</v>
      </c>
      <c r="M1586" t="s">
        <v>90</v>
      </c>
      <c r="N1586" t="s">
        <v>77</v>
      </c>
    </row>
    <row r="1587" spans="1:14" x14ac:dyDescent="0.25">
      <c r="A1587" s="12">
        <v>4</v>
      </c>
      <c r="B1587" t="s">
        <v>177</v>
      </c>
      <c r="C1587" t="s">
        <v>949</v>
      </c>
      <c r="D1587" t="s">
        <v>133</v>
      </c>
      <c r="F1587" s="27" t="s">
        <v>77</v>
      </c>
      <c r="G1587" s="27" t="s">
        <v>82</v>
      </c>
      <c r="H1587" s="13">
        <v>45036</v>
      </c>
      <c r="I1587">
        <v>2</v>
      </c>
      <c r="M1587" t="s">
        <v>90</v>
      </c>
      <c r="N1587" t="s">
        <v>77</v>
      </c>
    </row>
    <row r="1588" spans="1:14" x14ac:dyDescent="0.25">
      <c r="A1588" s="12">
        <v>4</v>
      </c>
      <c r="B1588" s="18" t="s">
        <v>713</v>
      </c>
      <c r="C1588" s="18" t="s">
        <v>458</v>
      </c>
      <c r="D1588" s="18" t="s">
        <v>2192</v>
      </c>
      <c r="F1588" s="27" t="s">
        <v>77</v>
      </c>
      <c r="G1588" s="27" t="s">
        <v>82</v>
      </c>
      <c r="H1588" s="13">
        <v>45036</v>
      </c>
      <c r="I1588">
        <v>2</v>
      </c>
      <c r="M1588" t="s">
        <v>90</v>
      </c>
      <c r="N1588" t="s">
        <v>77</v>
      </c>
    </row>
    <row r="1589" spans="1:14" x14ac:dyDescent="0.25">
      <c r="A1589" s="12">
        <v>4</v>
      </c>
      <c r="B1589" s="18" t="s">
        <v>2193</v>
      </c>
      <c r="C1589" s="18" t="s">
        <v>449</v>
      </c>
      <c r="D1589" s="18" t="s">
        <v>1161</v>
      </c>
      <c r="F1589" s="27" t="s">
        <v>77</v>
      </c>
      <c r="G1589" s="27" t="s">
        <v>82</v>
      </c>
      <c r="H1589" s="13">
        <v>45036</v>
      </c>
      <c r="I1589">
        <v>2</v>
      </c>
      <c r="M1589" t="s">
        <v>90</v>
      </c>
      <c r="N1589" t="s">
        <v>77</v>
      </c>
    </row>
    <row r="1590" spans="1:14" x14ac:dyDescent="0.25">
      <c r="A1590" s="12">
        <v>4</v>
      </c>
      <c r="B1590" t="s">
        <v>148</v>
      </c>
      <c r="C1590" t="s">
        <v>1167</v>
      </c>
      <c r="D1590" t="s">
        <v>2194</v>
      </c>
      <c r="F1590" s="27" t="s">
        <v>77</v>
      </c>
      <c r="G1590" s="27" t="s">
        <v>82</v>
      </c>
      <c r="H1590" s="13">
        <v>45036</v>
      </c>
      <c r="I1590">
        <v>2</v>
      </c>
      <c r="M1590" t="s">
        <v>90</v>
      </c>
      <c r="N1590" t="s">
        <v>77</v>
      </c>
    </row>
    <row r="1591" spans="1:14" x14ac:dyDescent="0.25">
      <c r="A1591" s="12">
        <v>4</v>
      </c>
      <c r="B1591" s="18" t="s">
        <v>2221</v>
      </c>
      <c r="C1591" s="18" t="s">
        <v>449</v>
      </c>
      <c r="D1591" s="18" t="s">
        <v>430</v>
      </c>
      <c r="F1591" s="27" t="s">
        <v>77</v>
      </c>
      <c r="G1591" s="27" t="s">
        <v>82</v>
      </c>
      <c r="H1591" s="13">
        <v>45036</v>
      </c>
      <c r="I1591">
        <v>2</v>
      </c>
      <c r="M1591" t="s">
        <v>90</v>
      </c>
      <c r="N1591" t="s">
        <v>77</v>
      </c>
    </row>
    <row r="1592" spans="1:14" x14ac:dyDescent="0.25">
      <c r="A1592" s="12">
        <v>4</v>
      </c>
      <c r="B1592" s="18" t="s">
        <v>2195</v>
      </c>
      <c r="C1592" s="18" t="s">
        <v>430</v>
      </c>
      <c r="D1592" s="18" t="s">
        <v>725</v>
      </c>
      <c r="F1592" s="27" t="s">
        <v>77</v>
      </c>
      <c r="G1592" s="27" t="s">
        <v>82</v>
      </c>
      <c r="H1592" s="13">
        <v>45036</v>
      </c>
      <c r="I1592">
        <v>2</v>
      </c>
      <c r="M1592" t="s">
        <v>90</v>
      </c>
      <c r="N1592" t="s">
        <v>77</v>
      </c>
    </row>
    <row r="1593" spans="1:14" x14ac:dyDescent="0.25">
      <c r="A1593" s="12">
        <v>4</v>
      </c>
      <c r="B1593" t="s">
        <v>2196</v>
      </c>
      <c r="C1593" t="s">
        <v>1171</v>
      </c>
      <c r="D1593" t="s">
        <v>575</v>
      </c>
      <c r="F1593" s="27" t="s">
        <v>77</v>
      </c>
      <c r="G1593" s="27" t="s">
        <v>82</v>
      </c>
      <c r="H1593" s="13">
        <v>45036</v>
      </c>
      <c r="I1593">
        <v>2</v>
      </c>
      <c r="M1593" t="s">
        <v>90</v>
      </c>
      <c r="N1593" t="s">
        <v>77</v>
      </c>
    </row>
    <row r="1594" spans="1:14" x14ac:dyDescent="0.25">
      <c r="A1594" s="12">
        <v>4</v>
      </c>
      <c r="B1594" t="s">
        <v>1837</v>
      </c>
      <c r="C1594" t="s">
        <v>482</v>
      </c>
      <c r="D1594" t="s">
        <v>575</v>
      </c>
      <c r="F1594" s="27" t="s">
        <v>77</v>
      </c>
      <c r="G1594" s="27" t="s">
        <v>82</v>
      </c>
      <c r="H1594" s="13">
        <v>45036</v>
      </c>
      <c r="I1594">
        <v>2</v>
      </c>
      <c r="M1594" t="s">
        <v>90</v>
      </c>
      <c r="N1594" t="s">
        <v>77</v>
      </c>
    </row>
    <row r="1595" spans="1:14" x14ac:dyDescent="0.25">
      <c r="A1595" s="12">
        <v>4</v>
      </c>
      <c r="B1595" t="s">
        <v>2197</v>
      </c>
      <c r="C1595" t="s">
        <v>1885</v>
      </c>
      <c r="D1595" t="s">
        <v>109</v>
      </c>
      <c r="F1595" s="27" t="s">
        <v>77</v>
      </c>
      <c r="G1595" s="27" t="s">
        <v>82</v>
      </c>
      <c r="H1595" s="13">
        <v>45036</v>
      </c>
      <c r="I1595">
        <v>2</v>
      </c>
      <c r="M1595" t="s">
        <v>90</v>
      </c>
      <c r="N1595" t="s">
        <v>77</v>
      </c>
    </row>
    <row r="1596" spans="1:14" x14ac:dyDescent="0.25">
      <c r="A1596" s="12">
        <v>4</v>
      </c>
      <c r="B1596" t="s">
        <v>428</v>
      </c>
      <c r="C1596" t="s">
        <v>592</v>
      </c>
      <c r="D1596" t="s">
        <v>1743</v>
      </c>
      <c r="F1596" s="27" t="s">
        <v>77</v>
      </c>
      <c r="G1596" s="27" t="s">
        <v>82</v>
      </c>
      <c r="H1596" s="13">
        <v>45036</v>
      </c>
      <c r="I1596">
        <v>2</v>
      </c>
      <c r="M1596" t="s">
        <v>90</v>
      </c>
      <c r="N1596" t="s">
        <v>77</v>
      </c>
    </row>
    <row r="1597" spans="1:14" x14ac:dyDescent="0.25">
      <c r="A1597" s="12">
        <v>4</v>
      </c>
      <c r="B1597" s="18" t="s">
        <v>357</v>
      </c>
      <c r="C1597" s="18" t="s">
        <v>2198</v>
      </c>
      <c r="D1597" s="18" t="s">
        <v>584</v>
      </c>
      <c r="F1597" s="27" t="s">
        <v>77</v>
      </c>
      <c r="G1597" s="27" t="s">
        <v>82</v>
      </c>
      <c r="H1597" s="13">
        <v>45036</v>
      </c>
      <c r="I1597">
        <v>2</v>
      </c>
      <c r="M1597" t="s">
        <v>90</v>
      </c>
      <c r="N1597" t="s">
        <v>77</v>
      </c>
    </row>
    <row r="1598" spans="1:14" x14ac:dyDescent="0.25">
      <c r="A1598" s="12">
        <v>4</v>
      </c>
      <c r="B1598" t="s">
        <v>2199</v>
      </c>
      <c r="C1598" t="s">
        <v>139</v>
      </c>
      <c r="D1598" t="s">
        <v>235</v>
      </c>
      <c r="F1598" s="27" t="s">
        <v>77</v>
      </c>
      <c r="G1598" s="27" t="s">
        <v>82</v>
      </c>
      <c r="H1598" s="13">
        <v>45036</v>
      </c>
      <c r="I1598">
        <v>2</v>
      </c>
      <c r="M1598" t="s">
        <v>90</v>
      </c>
      <c r="N1598" t="s">
        <v>77</v>
      </c>
    </row>
    <row r="1599" spans="1:14" x14ac:dyDescent="0.25">
      <c r="A1599" s="12">
        <v>4</v>
      </c>
      <c r="B1599" t="s">
        <v>973</v>
      </c>
      <c r="C1599" t="s">
        <v>558</v>
      </c>
      <c r="D1599" t="s">
        <v>1002</v>
      </c>
      <c r="F1599" s="27" t="s">
        <v>77</v>
      </c>
      <c r="G1599" s="27" t="s">
        <v>82</v>
      </c>
      <c r="H1599" s="13">
        <v>45036</v>
      </c>
      <c r="I1599">
        <v>2</v>
      </c>
      <c r="M1599" t="s">
        <v>90</v>
      </c>
      <c r="N1599" t="s">
        <v>77</v>
      </c>
    </row>
    <row r="1600" spans="1:14" x14ac:dyDescent="0.25">
      <c r="A1600" s="12">
        <v>4</v>
      </c>
      <c r="B1600" t="s">
        <v>2200</v>
      </c>
      <c r="C1600" t="s">
        <v>171</v>
      </c>
      <c r="D1600" t="s">
        <v>114</v>
      </c>
      <c r="F1600" s="27" t="s">
        <v>77</v>
      </c>
      <c r="G1600" s="27" t="s">
        <v>82</v>
      </c>
      <c r="H1600" s="13">
        <v>45036</v>
      </c>
      <c r="I1600">
        <v>2</v>
      </c>
      <c r="M1600" t="s">
        <v>90</v>
      </c>
      <c r="N1600" t="s">
        <v>77</v>
      </c>
    </row>
    <row r="1601" spans="1:14" x14ac:dyDescent="0.25">
      <c r="A1601" s="12">
        <v>4</v>
      </c>
      <c r="B1601" t="s">
        <v>1188</v>
      </c>
      <c r="C1601" t="s">
        <v>2201</v>
      </c>
      <c r="D1601" t="s">
        <v>2202</v>
      </c>
      <c r="F1601" s="27" t="s">
        <v>77</v>
      </c>
      <c r="G1601" s="27" t="s">
        <v>82</v>
      </c>
      <c r="H1601" s="13">
        <v>45036</v>
      </c>
      <c r="I1601">
        <v>2</v>
      </c>
      <c r="M1601" t="s">
        <v>90</v>
      </c>
      <c r="N1601" t="s">
        <v>77</v>
      </c>
    </row>
    <row r="1602" spans="1:14" x14ac:dyDescent="0.25">
      <c r="A1602" s="12">
        <v>4</v>
      </c>
      <c r="B1602" t="s">
        <v>204</v>
      </c>
      <c r="C1602" t="s">
        <v>114</v>
      </c>
      <c r="D1602" t="s">
        <v>127</v>
      </c>
      <c r="F1602" s="27" t="s">
        <v>77</v>
      </c>
      <c r="G1602" s="27" t="s">
        <v>82</v>
      </c>
      <c r="H1602" s="13">
        <v>45036</v>
      </c>
      <c r="I1602">
        <v>2</v>
      </c>
      <c r="M1602" t="s">
        <v>90</v>
      </c>
      <c r="N1602" t="s">
        <v>77</v>
      </c>
    </row>
    <row r="1603" spans="1:14" x14ac:dyDescent="0.25">
      <c r="A1603" s="12">
        <v>4</v>
      </c>
      <c r="B1603" t="s">
        <v>204</v>
      </c>
      <c r="C1603" t="s">
        <v>123</v>
      </c>
      <c r="D1603" t="s">
        <v>286</v>
      </c>
      <c r="F1603" s="27" t="s">
        <v>77</v>
      </c>
      <c r="G1603" s="27" t="s">
        <v>82</v>
      </c>
      <c r="H1603" s="13">
        <v>45036</v>
      </c>
      <c r="I1603">
        <v>2</v>
      </c>
      <c r="M1603" t="s">
        <v>90</v>
      </c>
      <c r="N1603" t="s">
        <v>77</v>
      </c>
    </row>
    <row r="1604" spans="1:14" x14ac:dyDescent="0.25">
      <c r="A1604" s="12">
        <v>4</v>
      </c>
      <c r="B1604" t="s">
        <v>204</v>
      </c>
      <c r="C1604" t="s">
        <v>358</v>
      </c>
      <c r="D1604" t="s">
        <v>2203</v>
      </c>
      <c r="F1604" s="27" t="s">
        <v>77</v>
      </c>
      <c r="G1604" s="27" t="s">
        <v>82</v>
      </c>
      <c r="H1604" s="13">
        <v>45036</v>
      </c>
      <c r="I1604">
        <v>2</v>
      </c>
      <c r="M1604" t="s">
        <v>90</v>
      </c>
      <c r="N1604" t="s">
        <v>77</v>
      </c>
    </row>
    <row r="1605" spans="1:14" x14ac:dyDescent="0.25">
      <c r="A1605" s="12">
        <v>4</v>
      </c>
      <c r="B1605" t="s">
        <v>2204</v>
      </c>
      <c r="C1605" t="s">
        <v>358</v>
      </c>
      <c r="D1605" t="s">
        <v>116</v>
      </c>
      <c r="F1605" s="27" t="s">
        <v>77</v>
      </c>
      <c r="G1605" s="27" t="s">
        <v>82</v>
      </c>
      <c r="H1605" s="13">
        <v>45036</v>
      </c>
      <c r="I1605">
        <v>2</v>
      </c>
      <c r="M1605" t="s">
        <v>90</v>
      </c>
      <c r="N1605" t="s">
        <v>77</v>
      </c>
    </row>
    <row r="1606" spans="1:14" x14ac:dyDescent="0.25">
      <c r="A1606" s="12">
        <v>4</v>
      </c>
      <c r="B1606" t="s">
        <v>1651</v>
      </c>
      <c r="C1606" t="s">
        <v>294</v>
      </c>
      <c r="D1606" t="s">
        <v>493</v>
      </c>
      <c r="F1606" s="27" t="s">
        <v>77</v>
      </c>
      <c r="G1606" s="27" t="s">
        <v>82</v>
      </c>
      <c r="H1606" s="13">
        <v>45036</v>
      </c>
      <c r="I1606">
        <v>2</v>
      </c>
      <c r="M1606" t="s">
        <v>90</v>
      </c>
      <c r="N1606" t="s">
        <v>77</v>
      </c>
    </row>
    <row r="1607" spans="1:14" x14ac:dyDescent="0.25">
      <c r="A1607" s="12">
        <v>4</v>
      </c>
      <c r="B1607" t="s">
        <v>2205</v>
      </c>
      <c r="C1607" t="s">
        <v>2206</v>
      </c>
      <c r="D1607" t="s">
        <v>376</v>
      </c>
      <c r="F1607" s="27" t="s">
        <v>77</v>
      </c>
      <c r="G1607" s="27" t="s">
        <v>82</v>
      </c>
      <c r="H1607" s="13">
        <v>45036</v>
      </c>
      <c r="I1607">
        <v>2</v>
      </c>
      <c r="M1607" t="s">
        <v>90</v>
      </c>
      <c r="N1607" t="s">
        <v>77</v>
      </c>
    </row>
    <row r="1608" spans="1:14" x14ac:dyDescent="0.25">
      <c r="A1608" s="12">
        <v>4</v>
      </c>
      <c r="B1608" s="18" t="s">
        <v>2207</v>
      </c>
      <c r="C1608" s="18" t="s">
        <v>609</v>
      </c>
      <c r="D1608" s="18" t="s">
        <v>1468</v>
      </c>
      <c r="F1608" s="27" t="s">
        <v>77</v>
      </c>
      <c r="G1608" s="27" t="s">
        <v>82</v>
      </c>
      <c r="H1608" s="13">
        <v>45036</v>
      </c>
      <c r="I1608">
        <v>2</v>
      </c>
      <c r="M1608" t="s">
        <v>90</v>
      </c>
      <c r="N1608" t="s">
        <v>77</v>
      </c>
    </row>
    <row r="1609" spans="1:14" x14ac:dyDescent="0.25">
      <c r="A1609" s="12">
        <v>4</v>
      </c>
      <c r="B1609" t="s">
        <v>2208</v>
      </c>
      <c r="C1609" t="s">
        <v>458</v>
      </c>
      <c r="D1609" t="s">
        <v>671</v>
      </c>
      <c r="F1609" s="27" t="s">
        <v>77</v>
      </c>
      <c r="G1609" s="27" t="s">
        <v>82</v>
      </c>
      <c r="H1609" s="13">
        <v>45036</v>
      </c>
      <c r="I1609">
        <v>2</v>
      </c>
      <c r="M1609" t="s">
        <v>90</v>
      </c>
      <c r="N1609" t="s">
        <v>77</v>
      </c>
    </row>
    <row r="1610" spans="1:14" x14ac:dyDescent="0.25">
      <c r="A1610" s="12">
        <v>4</v>
      </c>
      <c r="B1610" s="18" t="s">
        <v>2209</v>
      </c>
      <c r="C1610" s="18" t="s">
        <v>145</v>
      </c>
      <c r="D1610" s="18" t="s">
        <v>123</v>
      </c>
      <c r="F1610" s="27" t="s">
        <v>77</v>
      </c>
      <c r="G1610" s="27" t="s">
        <v>82</v>
      </c>
      <c r="H1610" s="13">
        <v>45036</v>
      </c>
      <c r="I1610">
        <v>2</v>
      </c>
      <c r="M1610" t="s">
        <v>90</v>
      </c>
      <c r="N1610" t="s">
        <v>77</v>
      </c>
    </row>
    <row r="1611" spans="1:14" x14ac:dyDescent="0.25">
      <c r="A1611" s="12">
        <v>4</v>
      </c>
      <c r="B1611" t="s">
        <v>2210</v>
      </c>
      <c r="C1611" t="s">
        <v>154</v>
      </c>
      <c r="D1611" t="s">
        <v>1760</v>
      </c>
      <c r="F1611" s="27" t="s">
        <v>77</v>
      </c>
      <c r="G1611" s="27" t="s">
        <v>82</v>
      </c>
      <c r="H1611" s="13">
        <v>45036</v>
      </c>
      <c r="I1611">
        <v>2</v>
      </c>
      <c r="M1611" t="s">
        <v>90</v>
      </c>
      <c r="N1611" t="s">
        <v>77</v>
      </c>
    </row>
    <row r="1612" spans="1:14" x14ac:dyDescent="0.25">
      <c r="A1612" s="12">
        <v>4</v>
      </c>
      <c r="B1612" t="s">
        <v>2211</v>
      </c>
      <c r="D1612" t="s">
        <v>801</v>
      </c>
      <c r="F1612" s="27" t="s">
        <v>77</v>
      </c>
      <c r="G1612" s="27" t="s">
        <v>82</v>
      </c>
      <c r="H1612" s="13">
        <v>45036</v>
      </c>
      <c r="I1612">
        <v>2</v>
      </c>
      <c r="M1612" t="s">
        <v>90</v>
      </c>
      <c r="N1612" t="s">
        <v>77</v>
      </c>
    </row>
    <row r="1613" spans="1:14" x14ac:dyDescent="0.25">
      <c r="A1613" s="12">
        <v>4</v>
      </c>
      <c r="B1613" t="s">
        <v>1913</v>
      </c>
      <c r="C1613" t="s">
        <v>449</v>
      </c>
      <c r="D1613" t="s">
        <v>449</v>
      </c>
      <c r="F1613" s="27" t="s">
        <v>77</v>
      </c>
      <c r="G1613" s="27" t="s">
        <v>82</v>
      </c>
      <c r="H1613" s="13">
        <v>45036</v>
      </c>
      <c r="I1613">
        <v>2</v>
      </c>
      <c r="M1613" t="s">
        <v>90</v>
      </c>
      <c r="N1613" t="s">
        <v>77</v>
      </c>
    </row>
    <row r="1614" spans="1:14" x14ac:dyDescent="0.25">
      <c r="A1614" s="12">
        <v>4</v>
      </c>
      <c r="B1614" t="s">
        <v>2212</v>
      </c>
      <c r="C1614" t="s">
        <v>2108</v>
      </c>
      <c r="D1614" t="s">
        <v>2001</v>
      </c>
      <c r="F1614" s="27" t="s">
        <v>77</v>
      </c>
      <c r="G1614" s="27" t="s">
        <v>82</v>
      </c>
      <c r="H1614" s="13">
        <v>45036</v>
      </c>
      <c r="I1614">
        <v>2</v>
      </c>
      <c r="M1614" t="s">
        <v>90</v>
      </c>
      <c r="N1614" t="s">
        <v>77</v>
      </c>
    </row>
    <row r="1615" spans="1:14" x14ac:dyDescent="0.25">
      <c r="A1615" s="12">
        <v>4</v>
      </c>
      <c r="B1615" t="s">
        <v>2212</v>
      </c>
      <c r="C1615" t="s">
        <v>950</v>
      </c>
      <c r="D1615" t="s">
        <v>238</v>
      </c>
      <c r="F1615" s="27" t="s">
        <v>77</v>
      </c>
      <c r="G1615" s="27" t="s">
        <v>82</v>
      </c>
      <c r="H1615" s="13">
        <v>45036</v>
      </c>
      <c r="I1615">
        <v>2</v>
      </c>
      <c r="M1615" t="s">
        <v>90</v>
      </c>
      <c r="N1615" t="s">
        <v>77</v>
      </c>
    </row>
    <row r="1616" spans="1:14" x14ac:dyDescent="0.25">
      <c r="A1616" s="12">
        <v>4</v>
      </c>
      <c r="B1616" s="18" t="s">
        <v>2212</v>
      </c>
      <c r="C1616" s="18" t="s">
        <v>238</v>
      </c>
      <c r="D1616" s="18" t="s">
        <v>412</v>
      </c>
      <c r="F1616" s="27" t="s">
        <v>77</v>
      </c>
      <c r="G1616" s="27" t="s">
        <v>82</v>
      </c>
      <c r="H1616" s="13">
        <v>45036</v>
      </c>
      <c r="I1616">
        <v>2</v>
      </c>
      <c r="M1616" t="s">
        <v>90</v>
      </c>
      <c r="N1616" t="s">
        <v>77</v>
      </c>
    </row>
    <row r="1617" spans="1:14" x14ac:dyDescent="0.25">
      <c r="A1617" s="12">
        <v>4</v>
      </c>
      <c r="B1617" t="s">
        <v>2212</v>
      </c>
      <c r="C1617" t="s">
        <v>2213</v>
      </c>
      <c r="D1617" t="s">
        <v>408</v>
      </c>
      <c r="F1617" s="27" t="s">
        <v>77</v>
      </c>
      <c r="G1617" s="27" t="s">
        <v>82</v>
      </c>
      <c r="H1617" s="13">
        <v>45036</v>
      </c>
      <c r="I1617">
        <v>2</v>
      </c>
      <c r="M1617" t="s">
        <v>90</v>
      </c>
      <c r="N1617" t="s">
        <v>77</v>
      </c>
    </row>
    <row r="1618" spans="1:14" x14ac:dyDescent="0.25">
      <c r="A1618" s="12">
        <v>4</v>
      </c>
      <c r="B1618" s="18" t="s">
        <v>673</v>
      </c>
      <c r="C1618" t="s">
        <v>1511</v>
      </c>
      <c r="D1618" t="s">
        <v>376</v>
      </c>
      <c r="F1618" s="27" t="s">
        <v>77</v>
      </c>
      <c r="G1618" s="27" t="s">
        <v>82</v>
      </c>
      <c r="H1618" s="13">
        <v>45036</v>
      </c>
      <c r="I1618">
        <v>2</v>
      </c>
      <c r="M1618" t="s">
        <v>90</v>
      </c>
      <c r="N1618" t="s">
        <v>77</v>
      </c>
    </row>
    <row r="1619" spans="1:14" x14ac:dyDescent="0.25">
      <c r="A1619" s="12">
        <v>4</v>
      </c>
      <c r="B1619" t="s">
        <v>2214</v>
      </c>
      <c r="C1619" t="s">
        <v>1885</v>
      </c>
      <c r="D1619" t="s">
        <v>2215</v>
      </c>
      <c r="F1619" s="27" t="s">
        <v>77</v>
      </c>
      <c r="G1619" s="27" t="s">
        <v>82</v>
      </c>
      <c r="H1619" s="13">
        <v>45036</v>
      </c>
      <c r="I1619">
        <v>2</v>
      </c>
      <c r="M1619" t="s">
        <v>90</v>
      </c>
      <c r="N1619" t="s">
        <v>77</v>
      </c>
    </row>
    <row r="1620" spans="1:14" x14ac:dyDescent="0.25">
      <c r="A1620" s="12">
        <v>4</v>
      </c>
      <c r="B1620" t="s">
        <v>2222</v>
      </c>
      <c r="C1620" t="s">
        <v>2223</v>
      </c>
      <c r="D1620" t="s">
        <v>992</v>
      </c>
      <c r="F1620" s="27" t="s">
        <v>78</v>
      </c>
      <c r="G1620" s="27" t="s">
        <v>80</v>
      </c>
      <c r="H1620" s="13">
        <v>45036</v>
      </c>
      <c r="I1620">
        <v>2</v>
      </c>
      <c r="M1620" t="s">
        <v>91</v>
      </c>
      <c r="N1620" t="s">
        <v>78</v>
      </c>
    </row>
    <row r="1621" spans="1:14" x14ac:dyDescent="0.25">
      <c r="A1621" s="12">
        <v>4</v>
      </c>
      <c r="B1621" t="s">
        <v>1015</v>
      </c>
      <c r="C1621" t="s">
        <v>2224</v>
      </c>
      <c r="D1621" t="s">
        <v>2225</v>
      </c>
      <c r="F1621" s="27" t="s">
        <v>77</v>
      </c>
      <c r="G1621" s="27" t="s">
        <v>82</v>
      </c>
      <c r="H1621" s="13">
        <v>45036</v>
      </c>
      <c r="I1621">
        <v>2</v>
      </c>
      <c r="M1621" t="s">
        <v>90</v>
      </c>
      <c r="N1621" t="s">
        <v>77</v>
      </c>
    </row>
    <row r="1622" spans="1:14" x14ac:dyDescent="0.25">
      <c r="A1622" s="12">
        <v>4</v>
      </c>
      <c r="B1622" s="18" t="s">
        <v>1614</v>
      </c>
      <c r="C1622" s="18" t="s">
        <v>604</v>
      </c>
      <c r="D1622" s="18" t="s">
        <v>1408</v>
      </c>
      <c r="F1622" s="27" t="s">
        <v>77</v>
      </c>
      <c r="G1622" s="27" t="s">
        <v>82</v>
      </c>
      <c r="H1622" s="13">
        <v>45036</v>
      </c>
      <c r="I1622">
        <v>2</v>
      </c>
      <c r="M1622" t="s">
        <v>90</v>
      </c>
      <c r="N1622" t="s">
        <v>77</v>
      </c>
    </row>
    <row r="1623" spans="1:14" x14ac:dyDescent="0.25">
      <c r="A1623" s="12">
        <v>4</v>
      </c>
      <c r="B1623" s="18" t="s">
        <v>288</v>
      </c>
      <c r="C1623" s="18" t="s">
        <v>2226</v>
      </c>
      <c r="D1623" s="18" t="s">
        <v>391</v>
      </c>
      <c r="F1623" s="27" t="s">
        <v>77</v>
      </c>
      <c r="G1623" s="27" t="s">
        <v>82</v>
      </c>
      <c r="H1623" s="13">
        <v>45036</v>
      </c>
      <c r="I1623">
        <v>2</v>
      </c>
      <c r="M1623" t="s">
        <v>90</v>
      </c>
      <c r="N1623" t="s">
        <v>77</v>
      </c>
    </row>
    <row r="1624" spans="1:14" x14ac:dyDescent="0.25">
      <c r="A1624" s="12">
        <v>4</v>
      </c>
      <c r="B1624" s="18" t="s">
        <v>1654</v>
      </c>
      <c r="C1624" s="18" t="s">
        <v>1955</v>
      </c>
      <c r="D1624" s="18" t="s">
        <v>769</v>
      </c>
      <c r="F1624" s="27" t="s">
        <v>77</v>
      </c>
      <c r="G1624" s="27" t="s">
        <v>82</v>
      </c>
      <c r="H1624" s="13">
        <v>45036</v>
      </c>
      <c r="I1624">
        <v>2</v>
      </c>
      <c r="M1624" t="s">
        <v>90</v>
      </c>
      <c r="N1624" t="s">
        <v>77</v>
      </c>
    </row>
    <row r="1625" spans="1:14" x14ac:dyDescent="0.25">
      <c r="A1625" s="12">
        <v>4</v>
      </c>
      <c r="B1625" s="18" t="s">
        <v>2227</v>
      </c>
      <c r="C1625" s="18" t="s">
        <v>1915</v>
      </c>
      <c r="D1625" s="18" t="s">
        <v>401</v>
      </c>
      <c r="F1625" s="27" t="s">
        <v>78</v>
      </c>
      <c r="G1625" s="27" t="s">
        <v>80</v>
      </c>
      <c r="H1625" s="13">
        <v>45036</v>
      </c>
      <c r="I1625">
        <v>2</v>
      </c>
      <c r="M1625" t="s">
        <v>91</v>
      </c>
      <c r="N1625" t="s">
        <v>78</v>
      </c>
    </row>
    <row r="1626" spans="1:14" x14ac:dyDescent="0.25">
      <c r="A1626" s="12">
        <v>4</v>
      </c>
      <c r="B1626" s="18" t="s">
        <v>2228</v>
      </c>
      <c r="C1626" s="18" t="s">
        <v>549</v>
      </c>
      <c r="D1626" s="18" t="s">
        <v>297</v>
      </c>
      <c r="F1626" s="27" t="s">
        <v>77</v>
      </c>
      <c r="G1626" s="27" t="s">
        <v>82</v>
      </c>
      <c r="H1626" s="13">
        <v>45036</v>
      </c>
      <c r="I1626">
        <v>2</v>
      </c>
      <c r="M1626" t="s">
        <v>90</v>
      </c>
      <c r="N1626" t="s">
        <v>77</v>
      </c>
    </row>
    <row r="1627" spans="1:14" x14ac:dyDescent="0.25">
      <c r="A1627" s="12">
        <v>4</v>
      </c>
      <c r="B1627" s="18" t="s">
        <v>2229</v>
      </c>
      <c r="C1627" s="18" t="s">
        <v>2201</v>
      </c>
      <c r="D1627" s="18" t="s">
        <v>433</v>
      </c>
      <c r="F1627" s="27" t="s">
        <v>77</v>
      </c>
      <c r="G1627" s="27" t="s">
        <v>82</v>
      </c>
      <c r="H1627" s="13">
        <v>45036</v>
      </c>
      <c r="I1627">
        <v>2</v>
      </c>
      <c r="M1627" t="s">
        <v>90</v>
      </c>
      <c r="N1627" t="s">
        <v>77</v>
      </c>
    </row>
    <row r="1628" spans="1:14" x14ac:dyDescent="0.25">
      <c r="A1628" s="12">
        <v>4</v>
      </c>
      <c r="B1628" s="18" t="s">
        <v>2230</v>
      </c>
      <c r="C1628" s="18" t="s">
        <v>1143</v>
      </c>
      <c r="D1628" s="18" t="s">
        <v>420</v>
      </c>
      <c r="F1628" s="27" t="s">
        <v>77</v>
      </c>
      <c r="G1628" s="27" t="s">
        <v>82</v>
      </c>
      <c r="H1628" s="13">
        <v>45036</v>
      </c>
      <c r="I1628">
        <v>2</v>
      </c>
      <c r="M1628" t="s">
        <v>90</v>
      </c>
      <c r="N1628" t="s">
        <v>77</v>
      </c>
    </row>
    <row r="1629" spans="1:14" x14ac:dyDescent="0.25">
      <c r="A1629" s="12">
        <v>4</v>
      </c>
      <c r="B1629" s="18" t="s">
        <v>2231</v>
      </c>
      <c r="C1629" s="18" t="s">
        <v>426</v>
      </c>
      <c r="D1629" s="18" t="s">
        <v>622</v>
      </c>
      <c r="F1629" s="27" t="s">
        <v>77</v>
      </c>
      <c r="G1629" s="27" t="s">
        <v>82</v>
      </c>
      <c r="H1629" s="13">
        <v>45036</v>
      </c>
      <c r="I1629">
        <v>2</v>
      </c>
      <c r="M1629" t="s">
        <v>90</v>
      </c>
      <c r="N1629" t="s">
        <v>77</v>
      </c>
    </row>
    <row r="1630" spans="1:14" x14ac:dyDescent="0.25">
      <c r="A1630" s="12">
        <v>4</v>
      </c>
      <c r="B1630" s="18" t="s">
        <v>1877</v>
      </c>
      <c r="C1630" s="18" t="s">
        <v>376</v>
      </c>
      <c r="D1630" s="18" t="s">
        <v>692</v>
      </c>
      <c r="F1630" s="27" t="s">
        <v>77</v>
      </c>
      <c r="G1630" s="27" t="s">
        <v>82</v>
      </c>
      <c r="H1630" s="13">
        <v>45036</v>
      </c>
      <c r="I1630">
        <v>2</v>
      </c>
      <c r="M1630" t="s">
        <v>90</v>
      </c>
      <c r="N1630" t="s">
        <v>77</v>
      </c>
    </row>
    <row r="1631" spans="1:14" x14ac:dyDescent="0.25">
      <c r="A1631" s="12">
        <v>4</v>
      </c>
      <c r="B1631" s="18" t="s">
        <v>1168</v>
      </c>
      <c r="C1631" s="18" t="s">
        <v>992</v>
      </c>
      <c r="D1631" s="18" t="s">
        <v>2232</v>
      </c>
      <c r="F1631" s="27" t="s">
        <v>77</v>
      </c>
      <c r="G1631" s="27" t="s">
        <v>82</v>
      </c>
      <c r="H1631" s="13">
        <v>45036</v>
      </c>
      <c r="I1631">
        <v>2</v>
      </c>
      <c r="M1631" t="s">
        <v>90</v>
      </c>
      <c r="N1631" t="s">
        <v>77</v>
      </c>
    </row>
    <row r="1632" spans="1:14" x14ac:dyDescent="0.25">
      <c r="A1632" s="12">
        <v>4</v>
      </c>
      <c r="B1632" s="18" t="s">
        <v>2233</v>
      </c>
      <c r="C1632" s="18" t="s">
        <v>390</v>
      </c>
      <c r="D1632" s="18" t="s">
        <v>2234</v>
      </c>
      <c r="F1632" s="27" t="s">
        <v>77</v>
      </c>
      <c r="G1632" s="27" t="s">
        <v>82</v>
      </c>
      <c r="H1632" s="13">
        <v>45036</v>
      </c>
      <c r="I1632">
        <v>2</v>
      </c>
      <c r="M1632" t="s">
        <v>90</v>
      </c>
      <c r="N1632" t="s">
        <v>77</v>
      </c>
    </row>
    <row r="1633" spans="1:14" x14ac:dyDescent="0.25">
      <c r="A1633" s="12">
        <v>4</v>
      </c>
      <c r="B1633" t="s">
        <v>1224</v>
      </c>
      <c r="C1633" t="s">
        <v>376</v>
      </c>
      <c r="D1633" t="s">
        <v>430</v>
      </c>
      <c r="F1633" s="27" t="s">
        <v>77</v>
      </c>
      <c r="G1633" s="27" t="s">
        <v>82</v>
      </c>
      <c r="H1633" s="13">
        <v>45036</v>
      </c>
      <c r="I1633">
        <v>2</v>
      </c>
      <c r="M1633" t="s">
        <v>90</v>
      </c>
      <c r="N1633" t="s">
        <v>77</v>
      </c>
    </row>
    <row r="1634" spans="1:14" x14ac:dyDescent="0.25">
      <c r="A1634" s="12">
        <v>4</v>
      </c>
      <c r="B1634" s="18" t="s">
        <v>1172</v>
      </c>
      <c r="C1634" s="18" t="s">
        <v>461</v>
      </c>
      <c r="D1634" s="18" t="s">
        <v>2234</v>
      </c>
      <c r="F1634" s="27" t="s">
        <v>77</v>
      </c>
      <c r="G1634" s="27" t="s">
        <v>82</v>
      </c>
      <c r="H1634" s="13">
        <v>45036</v>
      </c>
      <c r="I1634">
        <v>2</v>
      </c>
      <c r="M1634" t="s">
        <v>90</v>
      </c>
      <c r="N1634" t="s">
        <v>77</v>
      </c>
    </row>
    <row r="1635" spans="1:14" x14ac:dyDescent="0.25">
      <c r="A1635" s="12">
        <v>4</v>
      </c>
      <c r="B1635" t="s">
        <v>927</v>
      </c>
      <c r="C1635" t="s">
        <v>2023</v>
      </c>
      <c r="D1635" t="s">
        <v>415</v>
      </c>
      <c r="F1635" s="27" t="s">
        <v>77</v>
      </c>
      <c r="G1635" s="27" t="s">
        <v>82</v>
      </c>
      <c r="H1635" s="13">
        <v>45036</v>
      </c>
      <c r="I1635">
        <v>2</v>
      </c>
      <c r="M1635" t="s">
        <v>90</v>
      </c>
      <c r="N1635" t="s">
        <v>77</v>
      </c>
    </row>
    <row r="1636" spans="1:14" x14ac:dyDescent="0.25">
      <c r="A1636" s="12">
        <v>4</v>
      </c>
      <c r="B1636" t="s">
        <v>2235</v>
      </c>
      <c r="C1636" t="s">
        <v>430</v>
      </c>
      <c r="D1636" t="s">
        <v>420</v>
      </c>
      <c r="F1636" s="27" t="s">
        <v>77</v>
      </c>
      <c r="G1636" s="27" t="s">
        <v>82</v>
      </c>
      <c r="H1636" s="13">
        <v>45036</v>
      </c>
      <c r="I1636">
        <v>2</v>
      </c>
      <c r="M1636" t="s">
        <v>90</v>
      </c>
      <c r="N1636" t="s">
        <v>77</v>
      </c>
    </row>
    <row r="1637" spans="1:14" x14ac:dyDescent="0.25">
      <c r="A1637" s="12">
        <v>4</v>
      </c>
      <c r="B1637" s="18" t="s">
        <v>2236</v>
      </c>
      <c r="C1637" s="18" t="s">
        <v>609</v>
      </c>
      <c r="D1637" s="18" t="s">
        <v>2237</v>
      </c>
      <c r="F1637" s="27" t="s">
        <v>78</v>
      </c>
      <c r="G1637" s="27" t="s">
        <v>80</v>
      </c>
      <c r="H1637" s="13">
        <v>45036</v>
      </c>
      <c r="I1637">
        <v>2</v>
      </c>
      <c r="M1637" t="s">
        <v>91</v>
      </c>
      <c r="N1637" t="s">
        <v>78</v>
      </c>
    </row>
    <row r="1638" spans="1:14" x14ac:dyDescent="0.25">
      <c r="A1638" s="12">
        <v>4</v>
      </c>
      <c r="B1638" s="18" t="s">
        <v>2238</v>
      </c>
      <c r="C1638" s="18" t="s">
        <v>227</v>
      </c>
      <c r="D1638" s="18" t="s">
        <v>138</v>
      </c>
      <c r="F1638" s="27" t="s">
        <v>77</v>
      </c>
      <c r="G1638" s="27" t="s">
        <v>82</v>
      </c>
      <c r="H1638" s="13">
        <v>45036</v>
      </c>
      <c r="I1638">
        <v>2</v>
      </c>
      <c r="M1638" t="s">
        <v>90</v>
      </c>
      <c r="N1638" t="s">
        <v>77</v>
      </c>
    </row>
    <row r="1639" spans="1:14" x14ac:dyDescent="0.25">
      <c r="A1639" s="12">
        <v>4</v>
      </c>
      <c r="B1639" s="18" t="s">
        <v>2239</v>
      </c>
      <c r="C1639" s="18" t="s">
        <v>1143</v>
      </c>
      <c r="D1639" s="18" t="s">
        <v>449</v>
      </c>
      <c r="F1639" s="27" t="s">
        <v>77</v>
      </c>
      <c r="G1639" s="27" t="s">
        <v>82</v>
      </c>
      <c r="H1639" s="13">
        <v>45036</v>
      </c>
      <c r="I1639">
        <v>2</v>
      </c>
      <c r="M1639" t="s">
        <v>90</v>
      </c>
      <c r="N1639" t="s">
        <v>77</v>
      </c>
    </row>
    <row r="1640" spans="1:14" x14ac:dyDescent="0.25">
      <c r="A1640" s="12">
        <v>4</v>
      </c>
      <c r="B1640" s="18" t="s">
        <v>2240</v>
      </c>
      <c r="C1640" s="18" t="s">
        <v>193</v>
      </c>
      <c r="D1640" s="18" t="s">
        <v>449</v>
      </c>
      <c r="F1640" s="27" t="s">
        <v>77</v>
      </c>
      <c r="G1640" s="27" t="s">
        <v>82</v>
      </c>
      <c r="H1640" s="13">
        <v>45036</v>
      </c>
      <c r="I1640">
        <v>2</v>
      </c>
      <c r="M1640" t="s">
        <v>90</v>
      </c>
      <c r="N1640" t="s">
        <v>77</v>
      </c>
    </row>
    <row r="1641" spans="1:14" x14ac:dyDescent="0.25">
      <c r="A1641" s="12">
        <v>4</v>
      </c>
      <c r="B1641" t="s">
        <v>1058</v>
      </c>
      <c r="C1641" t="s">
        <v>551</v>
      </c>
      <c r="D1641" s="18" t="s">
        <v>289</v>
      </c>
      <c r="F1641" s="27" t="s">
        <v>77</v>
      </c>
      <c r="G1641" s="27" t="s">
        <v>82</v>
      </c>
      <c r="H1641" s="13">
        <v>45036</v>
      </c>
      <c r="I1641">
        <v>2</v>
      </c>
      <c r="M1641" t="s">
        <v>90</v>
      </c>
      <c r="N1641" t="s">
        <v>77</v>
      </c>
    </row>
    <row r="1642" spans="1:14" x14ac:dyDescent="0.25">
      <c r="A1642" s="12">
        <v>4</v>
      </c>
      <c r="B1642" t="s">
        <v>2241</v>
      </c>
      <c r="C1642" t="s">
        <v>1033</v>
      </c>
      <c r="D1642" t="s">
        <v>390</v>
      </c>
      <c r="F1642" s="27" t="s">
        <v>77</v>
      </c>
      <c r="G1642" s="27" t="s">
        <v>82</v>
      </c>
      <c r="H1642" s="13">
        <v>45036</v>
      </c>
      <c r="I1642">
        <v>2</v>
      </c>
      <c r="M1642" t="s">
        <v>90</v>
      </c>
      <c r="N1642" t="s">
        <v>77</v>
      </c>
    </row>
    <row r="1643" spans="1:14" x14ac:dyDescent="0.25">
      <c r="A1643" s="12">
        <v>4</v>
      </c>
      <c r="B1643" s="18" t="s">
        <v>1700</v>
      </c>
      <c r="C1643" s="18" t="s">
        <v>2242</v>
      </c>
      <c r="D1643" s="18" t="s">
        <v>575</v>
      </c>
      <c r="F1643" s="27" t="s">
        <v>77</v>
      </c>
      <c r="G1643" s="27" t="s">
        <v>82</v>
      </c>
      <c r="H1643" s="13">
        <v>45036</v>
      </c>
      <c r="I1643">
        <v>2</v>
      </c>
      <c r="M1643" t="s">
        <v>90</v>
      </c>
      <c r="N1643" t="s">
        <v>77</v>
      </c>
    </row>
    <row r="1644" spans="1:14" x14ac:dyDescent="0.25">
      <c r="A1644" s="12">
        <v>4</v>
      </c>
      <c r="B1644" t="s">
        <v>2243</v>
      </c>
      <c r="C1644" t="s">
        <v>470</v>
      </c>
      <c r="D1644" t="s">
        <v>365</v>
      </c>
      <c r="F1644" s="27" t="s">
        <v>77</v>
      </c>
      <c r="G1644" s="27" t="s">
        <v>82</v>
      </c>
      <c r="H1644" s="13">
        <v>45036</v>
      </c>
      <c r="I1644">
        <v>2</v>
      </c>
      <c r="M1644" t="s">
        <v>90</v>
      </c>
      <c r="N1644" t="s">
        <v>77</v>
      </c>
    </row>
    <row r="1645" spans="1:14" x14ac:dyDescent="0.25">
      <c r="A1645" s="12">
        <v>4</v>
      </c>
      <c r="B1645" s="18" t="s">
        <v>2244</v>
      </c>
      <c r="C1645" s="18" t="s">
        <v>276</v>
      </c>
      <c r="D1645" s="18" t="s">
        <v>1136</v>
      </c>
      <c r="F1645" s="27" t="s">
        <v>77</v>
      </c>
      <c r="G1645" s="27" t="s">
        <v>82</v>
      </c>
      <c r="H1645" s="13">
        <v>45036</v>
      </c>
      <c r="I1645">
        <v>2</v>
      </c>
      <c r="M1645" t="s">
        <v>90</v>
      </c>
      <c r="N1645" t="s">
        <v>77</v>
      </c>
    </row>
    <row r="1646" spans="1:14" x14ac:dyDescent="0.25">
      <c r="A1646" s="12">
        <v>4</v>
      </c>
      <c r="B1646" s="18" t="s">
        <v>2245</v>
      </c>
      <c r="C1646" s="18" t="s">
        <v>449</v>
      </c>
      <c r="D1646" s="18" t="s">
        <v>1807</v>
      </c>
      <c r="F1646" s="27" t="s">
        <v>77</v>
      </c>
      <c r="G1646" s="27" t="s">
        <v>82</v>
      </c>
      <c r="H1646" s="13">
        <v>45036</v>
      </c>
      <c r="I1646">
        <v>2</v>
      </c>
      <c r="M1646" t="s">
        <v>90</v>
      </c>
      <c r="N1646" t="s">
        <v>77</v>
      </c>
    </row>
    <row r="1647" spans="1:14" x14ac:dyDescent="0.25">
      <c r="A1647" s="12">
        <v>4</v>
      </c>
      <c r="B1647" s="18" t="s">
        <v>473</v>
      </c>
      <c r="C1647" s="18" t="s">
        <v>408</v>
      </c>
      <c r="D1647" s="18" t="s">
        <v>408</v>
      </c>
      <c r="F1647" s="27" t="s">
        <v>77</v>
      </c>
      <c r="G1647" s="27" t="s">
        <v>82</v>
      </c>
      <c r="H1647" s="13">
        <v>45036</v>
      </c>
      <c r="I1647">
        <v>2</v>
      </c>
      <c r="M1647" t="s">
        <v>90</v>
      </c>
      <c r="N1647" t="s">
        <v>77</v>
      </c>
    </row>
    <row r="1648" spans="1:14" x14ac:dyDescent="0.25">
      <c r="A1648" s="12">
        <v>4</v>
      </c>
      <c r="B1648" s="18" t="s">
        <v>2013</v>
      </c>
      <c r="C1648" s="18" t="s">
        <v>780</v>
      </c>
      <c r="D1648" s="18" t="s">
        <v>449</v>
      </c>
      <c r="F1648" s="27" t="s">
        <v>77</v>
      </c>
      <c r="G1648" s="27" t="s">
        <v>82</v>
      </c>
      <c r="H1648" s="13">
        <v>45036</v>
      </c>
      <c r="I1648">
        <v>2</v>
      </c>
      <c r="M1648" t="s">
        <v>90</v>
      </c>
      <c r="N1648" t="s">
        <v>77</v>
      </c>
    </row>
    <row r="1649" spans="1:14" x14ac:dyDescent="0.25">
      <c r="A1649" s="12">
        <v>4</v>
      </c>
      <c r="B1649" s="18" t="s">
        <v>1609</v>
      </c>
      <c r="C1649" s="18" t="s">
        <v>2246</v>
      </c>
      <c r="D1649" s="18" t="s">
        <v>420</v>
      </c>
      <c r="F1649" s="27" t="s">
        <v>77</v>
      </c>
      <c r="G1649" s="27" t="s">
        <v>82</v>
      </c>
      <c r="H1649" s="13">
        <v>45036</v>
      </c>
      <c r="I1649">
        <v>2</v>
      </c>
      <c r="M1649" t="s">
        <v>90</v>
      </c>
      <c r="N1649" t="s">
        <v>77</v>
      </c>
    </row>
    <row r="1650" spans="1:14" x14ac:dyDescent="0.25">
      <c r="A1650" s="12">
        <v>4</v>
      </c>
      <c r="B1650" s="18" t="s">
        <v>454</v>
      </c>
      <c r="C1650" s="18" t="s">
        <v>426</v>
      </c>
      <c r="D1650" s="18" t="s">
        <v>2024</v>
      </c>
      <c r="F1650" s="27" t="s">
        <v>77</v>
      </c>
      <c r="G1650" s="27" t="s">
        <v>82</v>
      </c>
      <c r="H1650" s="13">
        <v>45036</v>
      </c>
      <c r="I1650">
        <v>2</v>
      </c>
      <c r="M1650" t="s">
        <v>90</v>
      </c>
      <c r="N1650" t="s">
        <v>77</v>
      </c>
    </row>
    <row r="1651" spans="1:14" x14ac:dyDescent="0.25">
      <c r="A1651" s="12">
        <v>4</v>
      </c>
      <c r="B1651" t="s">
        <v>1147</v>
      </c>
      <c r="C1651" t="s">
        <v>688</v>
      </c>
      <c r="D1651" t="s">
        <v>376</v>
      </c>
      <c r="F1651" s="27" t="s">
        <v>77</v>
      </c>
      <c r="G1651" s="27" t="s">
        <v>82</v>
      </c>
      <c r="H1651" s="13">
        <v>45036</v>
      </c>
      <c r="I1651">
        <v>2</v>
      </c>
      <c r="M1651" t="s">
        <v>90</v>
      </c>
      <c r="N1651" t="s">
        <v>77</v>
      </c>
    </row>
    <row r="1652" spans="1:14" x14ac:dyDescent="0.25">
      <c r="A1652" s="12">
        <v>4</v>
      </c>
      <c r="B1652" s="18" t="s">
        <v>655</v>
      </c>
      <c r="C1652" s="18" t="s">
        <v>461</v>
      </c>
      <c r="D1652" s="18" t="s">
        <v>463</v>
      </c>
      <c r="F1652" s="27" t="s">
        <v>77</v>
      </c>
      <c r="G1652" s="27" t="s">
        <v>82</v>
      </c>
      <c r="H1652" s="13">
        <v>45036</v>
      </c>
      <c r="I1652">
        <v>2</v>
      </c>
      <c r="M1652" t="s">
        <v>90</v>
      </c>
      <c r="N1652" t="s">
        <v>77</v>
      </c>
    </row>
    <row r="1653" spans="1:14" x14ac:dyDescent="0.25">
      <c r="A1653" s="12">
        <v>4</v>
      </c>
      <c r="B1653" s="18" t="s">
        <v>545</v>
      </c>
      <c r="C1653" s="18" t="s">
        <v>1397</v>
      </c>
      <c r="D1653" s="18" t="s">
        <v>2247</v>
      </c>
      <c r="F1653" s="27" t="s">
        <v>77</v>
      </c>
      <c r="G1653" s="27" t="s">
        <v>82</v>
      </c>
      <c r="H1653" s="13">
        <v>45036</v>
      </c>
      <c r="I1653">
        <v>2</v>
      </c>
      <c r="M1653" t="s">
        <v>90</v>
      </c>
      <c r="N1653" t="s">
        <v>77</v>
      </c>
    </row>
    <row r="1654" spans="1:14" x14ac:dyDescent="0.25">
      <c r="A1654" s="12">
        <v>4</v>
      </c>
      <c r="B1654" t="s">
        <v>545</v>
      </c>
      <c r="C1654" t="s">
        <v>1179</v>
      </c>
      <c r="D1654" t="s">
        <v>2248</v>
      </c>
      <c r="F1654" s="27" t="s">
        <v>77</v>
      </c>
      <c r="G1654" s="27" t="s">
        <v>82</v>
      </c>
      <c r="H1654" s="13">
        <v>45036</v>
      </c>
      <c r="I1654">
        <v>2</v>
      </c>
      <c r="M1654" t="s">
        <v>90</v>
      </c>
      <c r="N1654" t="s">
        <v>77</v>
      </c>
    </row>
    <row r="1655" spans="1:14" x14ac:dyDescent="0.25">
      <c r="A1655" s="12">
        <v>4</v>
      </c>
      <c r="B1655" t="s">
        <v>2249</v>
      </c>
      <c r="C1655" t="s">
        <v>470</v>
      </c>
      <c r="D1655" t="s">
        <v>365</v>
      </c>
      <c r="F1655" s="27" t="s">
        <v>77</v>
      </c>
      <c r="G1655" s="27" t="s">
        <v>82</v>
      </c>
      <c r="H1655" s="13">
        <v>45036</v>
      </c>
      <c r="I1655">
        <v>2</v>
      </c>
      <c r="M1655" t="s">
        <v>90</v>
      </c>
      <c r="N1655" t="s">
        <v>77</v>
      </c>
    </row>
    <row r="1656" spans="1:14" x14ac:dyDescent="0.25">
      <c r="A1656" s="12">
        <v>4</v>
      </c>
      <c r="B1656" s="18" t="s">
        <v>561</v>
      </c>
      <c r="C1656" s="18" t="s">
        <v>1428</v>
      </c>
      <c r="D1656" s="18" t="s">
        <v>412</v>
      </c>
      <c r="F1656" s="27" t="s">
        <v>77</v>
      </c>
      <c r="G1656" s="27" t="s">
        <v>82</v>
      </c>
      <c r="H1656" s="13">
        <v>45036</v>
      </c>
      <c r="I1656">
        <v>2</v>
      </c>
      <c r="M1656" t="s">
        <v>90</v>
      </c>
      <c r="N1656" t="s">
        <v>77</v>
      </c>
    </row>
    <row r="1657" spans="1:14" x14ac:dyDescent="0.25">
      <c r="A1657" s="12">
        <v>4</v>
      </c>
      <c r="B1657" s="18" t="s">
        <v>441</v>
      </c>
      <c r="C1657" s="18" t="s">
        <v>475</v>
      </c>
      <c r="D1657" s="18" t="s">
        <v>1579</v>
      </c>
      <c r="F1657" s="27" t="s">
        <v>77</v>
      </c>
      <c r="G1657" s="27" t="s">
        <v>82</v>
      </c>
      <c r="H1657" s="13">
        <v>45036</v>
      </c>
      <c r="I1657">
        <v>2</v>
      </c>
      <c r="M1657" t="s">
        <v>90</v>
      </c>
      <c r="N1657" t="s">
        <v>77</v>
      </c>
    </row>
    <row r="1658" spans="1:14" x14ac:dyDescent="0.25">
      <c r="A1658" s="12">
        <v>4</v>
      </c>
      <c r="B1658" s="18" t="s">
        <v>2250</v>
      </c>
      <c r="C1658" s="18" t="s">
        <v>408</v>
      </c>
      <c r="D1658" s="18" t="s">
        <v>1955</v>
      </c>
      <c r="F1658" s="27" t="s">
        <v>77</v>
      </c>
      <c r="G1658" s="27" t="s">
        <v>82</v>
      </c>
      <c r="H1658" s="13">
        <v>45036</v>
      </c>
      <c r="I1658">
        <v>2</v>
      </c>
      <c r="M1658" t="s">
        <v>90</v>
      </c>
      <c r="N1658" t="s">
        <v>77</v>
      </c>
    </row>
    <row r="1659" spans="1:14" x14ac:dyDescent="0.25">
      <c r="A1659" s="12">
        <v>4</v>
      </c>
      <c r="B1659" s="18" t="s">
        <v>2251</v>
      </c>
      <c r="C1659" s="18" t="s">
        <v>1201</v>
      </c>
      <c r="D1659" s="18" t="s">
        <v>1011</v>
      </c>
      <c r="F1659" s="27" t="s">
        <v>77</v>
      </c>
      <c r="G1659" s="27" t="s">
        <v>82</v>
      </c>
      <c r="H1659" s="13">
        <v>45036</v>
      </c>
      <c r="I1659">
        <v>2</v>
      </c>
      <c r="M1659" t="s">
        <v>90</v>
      </c>
      <c r="N1659" t="s">
        <v>77</v>
      </c>
    </row>
    <row r="1660" spans="1:14" x14ac:dyDescent="0.25">
      <c r="A1660" s="12">
        <v>4</v>
      </c>
      <c r="B1660" t="s">
        <v>2252</v>
      </c>
      <c r="C1660" t="s">
        <v>412</v>
      </c>
      <c r="D1660" t="s">
        <v>327</v>
      </c>
      <c r="F1660" s="27" t="s">
        <v>77</v>
      </c>
      <c r="G1660" s="27" t="s">
        <v>82</v>
      </c>
      <c r="H1660" s="13">
        <v>45036</v>
      </c>
      <c r="I1660">
        <v>2</v>
      </c>
      <c r="M1660" t="s">
        <v>90</v>
      </c>
      <c r="N1660" t="s">
        <v>77</v>
      </c>
    </row>
    <row r="1661" spans="1:14" x14ac:dyDescent="0.25">
      <c r="A1661" s="12">
        <v>4</v>
      </c>
      <c r="B1661" t="s">
        <v>2253</v>
      </c>
      <c r="C1661" t="s">
        <v>408</v>
      </c>
      <c r="D1661" t="s">
        <v>2254</v>
      </c>
      <c r="F1661" s="27" t="s">
        <v>77</v>
      </c>
      <c r="G1661" s="27" t="s">
        <v>82</v>
      </c>
      <c r="H1661" s="13">
        <v>45036</v>
      </c>
      <c r="I1661">
        <v>2</v>
      </c>
      <c r="M1661" t="s">
        <v>90</v>
      </c>
      <c r="N1661" t="s">
        <v>77</v>
      </c>
    </row>
    <row r="1662" spans="1:14" x14ac:dyDescent="0.25">
      <c r="A1662" s="12">
        <v>4</v>
      </c>
      <c r="B1662" t="s">
        <v>474</v>
      </c>
      <c r="C1662" t="s">
        <v>2255</v>
      </c>
      <c r="D1662" t="s">
        <v>590</v>
      </c>
      <c r="F1662" s="27" t="s">
        <v>77</v>
      </c>
      <c r="G1662" s="27" t="s">
        <v>82</v>
      </c>
      <c r="H1662" s="13">
        <v>45036</v>
      </c>
      <c r="I1662">
        <v>2</v>
      </c>
      <c r="M1662" t="s">
        <v>90</v>
      </c>
      <c r="N1662" t="s">
        <v>77</v>
      </c>
    </row>
    <row r="1663" spans="1:14" x14ac:dyDescent="0.25">
      <c r="A1663" s="12">
        <v>4</v>
      </c>
      <c r="B1663" t="s">
        <v>2193</v>
      </c>
      <c r="C1663" t="s">
        <v>896</v>
      </c>
      <c r="D1663" t="s">
        <v>1143</v>
      </c>
      <c r="F1663" s="27" t="s">
        <v>77</v>
      </c>
      <c r="G1663" s="27" t="s">
        <v>82</v>
      </c>
      <c r="H1663" s="13">
        <v>45036</v>
      </c>
      <c r="I1663">
        <v>2</v>
      </c>
      <c r="M1663" t="s">
        <v>90</v>
      </c>
      <c r="N1663" t="s">
        <v>77</v>
      </c>
    </row>
    <row r="1664" spans="1:14" x14ac:dyDescent="0.25">
      <c r="A1664" s="12">
        <v>4</v>
      </c>
      <c r="B1664" t="s">
        <v>2256</v>
      </c>
      <c r="C1664" t="s">
        <v>420</v>
      </c>
      <c r="D1664" t="s">
        <v>1179</v>
      </c>
      <c r="F1664" s="27" t="s">
        <v>77</v>
      </c>
      <c r="G1664" s="27" t="s">
        <v>82</v>
      </c>
      <c r="H1664" s="13">
        <v>45036</v>
      </c>
      <c r="I1664">
        <v>2</v>
      </c>
      <c r="M1664" t="s">
        <v>90</v>
      </c>
      <c r="N1664" t="s">
        <v>77</v>
      </c>
    </row>
    <row r="1665" spans="1:14" x14ac:dyDescent="0.25">
      <c r="A1665" s="12">
        <v>4</v>
      </c>
      <c r="B1665" t="s">
        <v>2664</v>
      </c>
      <c r="C1665" t="s">
        <v>1435</v>
      </c>
      <c r="D1665" t="s">
        <v>458</v>
      </c>
      <c r="F1665" s="27" t="s">
        <v>77</v>
      </c>
      <c r="G1665" s="27" t="s">
        <v>82</v>
      </c>
      <c r="H1665" s="13">
        <v>45036</v>
      </c>
      <c r="I1665">
        <v>2</v>
      </c>
      <c r="M1665" t="s">
        <v>90</v>
      </c>
      <c r="N1665" t="s">
        <v>77</v>
      </c>
    </row>
    <row r="1666" spans="1:14" x14ac:dyDescent="0.25">
      <c r="A1666" s="12">
        <v>4</v>
      </c>
      <c r="B1666" t="s">
        <v>597</v>
      </c>
      <c r="C1666" t="s">
        <v>575</v>
      </c>
      <c r="D1666" t="s">
        <v>558</v>
      </c>
      <c r="F1666" s="27" t="s">
        <v>77</v>
      </c>
      <c r="G1666" s="27" t="s">
        <v>82</v>
      </c>
      <c r="H1666" s="13">
        <v>45036</v>
      </c>
      <c r="I1666">
        <v>2</v>
      </c>
      <c r="M1666" t="s">
        <v>90</v>
      </c>
      <c r="N1666" t="s">
        <v>77</v>
      </c>
    </row>
    <row r="1667" spans="1:14" x14ac:dyDescent="0.25">
      <c r="A1667" s="12">
        <v>4</v>
      </c>
      <c r="B1667" t="s">
        <v>2257</v>
      </c>
      <c r="C1667" t="s">
        <v>415</v>
      </c>
      <c r="D1667" t="s">
        <v>408</v>
      </c>
      <c r="F1667" s="27" t="s">
        <v>77</v>
      </c>
      <c r="G1667" s="27" t="s">
        <v>82</v>
      </c>
      <c r="H1667" s="13">
        <v>45036</v>
      </c>
      <c r="I1667">
        <v>2</v>
      </c>
      <c r="M1667" t="s">
        <v>90</v>
      </c>
      <c r="N1667" t="s">
        <v>77</v>
      </c>
    </row>
    <row r="1668" spans="1:14" x14ac:dyDescent="0.25">
      <c r="A1668" s="12">
        <v>4</v>
      </c>
      <c r="B1668" t="s">
        <v>598</v>
      </c>
      <c r="C1668" t="s">
        <v>415</v>
      </c>
      <c r="D1668" t="s">
        <v>1397</v>
      </c>
      <c r="F1668" s="27" t="s">
        <v>77</v>
      </c>
      <c r="G1668" s="27" t="s">
        <v>82</v>
      </c>
      <c r="H1668" s="13">
        <v>45036</v>
      </c>
      <c r="I1668">
        <v>2</v>
      </c>
      <c r="M1668" t="s">
        <v>90</v>
      </c>
      <c r="N1668" t="s">
        <v>77</v>
      </c>
    </row>
    <row r="1669" spans="1:14" x14ac:dyDescent="0.25">
      <c r="A1669" s="12">
        <v>4</v>
      </c>
      <c r="B1669" t="s">
        <v>1599</v>
      </c>
      <c r="C1669" t="s">
        <v>1179</v>
      </c>
      <c r="D1669" t="s">
        <v>1156</v>
      </c>
      <c r="F1669" s="27" t="s">
        <v>77</v>
      </c>
      <c r="G1669" s="27" t="s">
        <v>82</v>
      </c>
      <c r="H1669" s="13">
        <v>45036</v>
      </c>
      <c r="I1669">
        <v>2</v>
      </c>
      <c r="M1669" t="s">
        <v>90</v>
      </c>
      <c r="N1669" t="s">
        <v>77</v>
      </c>
    </row>
    <row r="1670" spans="1:14" x14ac:dyDescent="0.25">
      <c r="A1670" s="12">
        <v>4</v>
      </c>
      <c r="B1670" t="s">
        <v>2258</v>
      </c>
      <c r="C1670" t="s">
        <v>1156</v>
      </c>
      <c r="D1670" t="s">
        <v>1197</v>
      </c>
      <c r="F1670" s="27" t="s">
        <v>77</v>
      </c>
      <c r="G1670" s="27" t="s">
        <v>82</v>
      </c>
      <c r="H1670" s="13">
        <v>45036</v>
      </c>
      <c r="I1670">
        <v>2</v>
      </c>
      <c r="M1670" t="s">
        <v>90</v>
      </c>
      <c r="N1670" t="s">
        <v>77</v>
      </c>
    </row>
    <row r="1671" spans="1:14" x14ac:dyDescent="0.25">
      <c r="A1671" s="12">
        <v>4</v>
      </c>
      <c r="B1671" t="s">
        <v>1763</v>
      </c>
      <c r="C1671" t="s">
        <v>551</v>
      </c>
      <c r="D1671" t="s">
        <v>984</v>
      </c>
      <c r="F1671" s="27" t="s">
        <v>77</v>
      </c>
      <c r="G1671" s="27" t="s">
        <v>82</v>
      </c>
      <c r="H1671" s="13">
        <v>45036</v>
      </c>
      <c r="I1671">
        <v>2</v>
      </c>
      <c r="M1671" t="s">
        <v>90</v>
      </c>
      <c r="N1671" t="s">
        <v>77</v>
      </c>
    </row>
    <row r="1672" spans="1:14" x14ac:dyDescent="0.25">
      <c r="A1672" s="12">
        <v>4</v>
      </c>
      <c r="B1672" t="s">
        <v>2259</v>
      </c>
      <c r="C1672" t="s">
        <v>463</v>
      </c>
      <c r="D1672" t="s">
        <v>432</v>
      </c>
      <c r="F1672" s="27" t="s">
        <v>77</v>
      </c>
      <c r="G1672" s="27" t="s">
        <v>82</v>
      </c>
      <c r="H1672" s="13">
        <v>45036</v>
      </c>
      <c r="I1672">
        <v>2</v>
      </c>
      <c r="M1672" t="s">
        <v>90</v>
      </c>
      <c r="N1672" t="s">
        <v>77</v>
      </c>
    </row>
    <row r="1673" spans="1:14" x14ac:dyDescent="0.25">
      <c r="A1673" s="12">
        <v>4</v>
      </c>
      <c r="B1673" t="s">
        <v>606</v>
      </c>
      <c r="C1673" t="s">
        <v>294</v>
      </c>
      <c r="D1673" t="s">
        <v>551</v>
      </c>
      <c r="F1673" s="27" t="s">
        <v>77</v>
      </c>
      <c r="G1673" s="27" t="s">
        <v>82</v>
      </c>
      <c r="H1673" s="13">
        <v>45036</v>
      </c>
      <c r="I1673">
        <v>2</v>
      </c>
      <c r="M1673" t="s">
        <v>90</v>
      </c>
      <c r="N1673" t="s">
        <v>77</v>
      </c>
    </row>
    <row r="1674" spans="1:14" x14ac:dyDescent="0.25">
      <c r="A1674" s="12">
        <v>4</v>
      </c>
      <c r="B1674" t="s">
        <v>2260</v>
      </c>
      <c r="C1674" t="s">
        <v>467</v>
      </c>
      <c r="D1674" t="s">
        <v>1173</v>
      </c>
      <c r="F1674" s="27" t="s">
        <v>77</v>
      </c>
      <c r="G1674" s="27" t="s">
        <v>82</v>
      </c>
      <c r="H1674" s="13">
        <v>45036</v>
      </c>
      <c r="I1674">
        <v>2</v>
      </c>
      <c r="M1674" t="s">
        <v>90</v>
      </c>
      <c r="N1674" t="s">
        <v>77</v>
      </c>
    </row>
    <row r="1675" spans="1:14" x14ac:dyDescent="0.25">
      <c r="A1675" s="12">
        <v>4</v>
      </c>
      <c r="B1675" t="s">
        <v>2261</v>
      </c>
      <c r="C1675" t="s">
        <v>1815</v>
      </c>
      <c r="D1675" t="s">
        <v>692</v>
      </c>
      <c r="F1675" s="27" t="s">
        <v>78</v>
      </c>
      <c r="G1675" s="27" t="s">
        <v>80</v>
      </c>
      <c r="H1675" s="13">
        <v>45036</v>
      </c>
      <c r="I1675">
        <v>2</v>
      </c>
      <c r="M1675" t="s">
        <v>91</v>
      </c>
      <c r="N1675" t="s">
        <v>78</v>
      </c>
    </row>
    <row r="1676" spans="1:14" x14ac:dyDescent="0.25">
      <c r="A1676" s="12">
        <v>4</v>
      </c>
      <c r="B1676" t="s">
        <v>146</v>
      </c>
      <c r="C1676" t="s">
        <v>297</v>
      </c>
      <c r="D1676" t="s">
        <v>1156</v>
      </c>
      <c r="F1676" s="27" t="s">
        <v>77</v>
      </c>
      <c r="G1676" s="27" t="s">
        <v>82</v>
      </c>
      <c r="H1676" s="13">
        <v>45036</v>
      </c>
      <c r="I1676">
        <v>2</v>
      </c>
      <c r="M1676" t="s">
        <v>90</v>
      </c>
      <c r="N1676" t="s">
        <v>77</v>
      </c>
    </row>
    <row r="1677" spans="1:14" x14ac:dyDescent="0.25">
      <c r="A1677" s="12">
        <v>4</v>
      </c>
      <c r="B1677" t="s">
        <v>459</v>
      </c>
      <c r="C1677" t="s">
        <v>2232</v>
      </c>
      <c r="D1677" t="s">
        <v>2247</v>
      </c>
      <c r="F1677" s="27" t="s">
        <v>77</v>
      </c>
      <c r="G1677" s="27" t="s">
        <v>82</v>
      </c>
      <c r="H1677" s="13">
        <v>45036</v>
      </c>
      <c r="I1677">
        <v>2</v>
      </c>
      <c r="M1677" t="s">
        <v>90</v>
      </c>
      <c r="N1677" t="s">
        <v>77</v>
      </c>
    </row>
    <row r="1678" spans="1:14" x14ac:dyDescent="0.25">
      <c r="A1678" s="12">
        <v>4</v>
      </c>
      <c r="B1678" t="s">
        <v>2262</v>
      </c>
      <c r="C1678" t="s">
        <v>430</v>
      </c>
      <c r="D1678" t="s">
        <v>897</v>
      </c>
      <c r="F1678" s="27" t="s">
        <v>78</v>
      </c>
      <c r="G1678" s="27" t="s">
        <v>80</v>
      </c>
      <c r="H1678" s="13">
        <v>45036</v>
      </c>
      <c r="I1678">
        <v>2</v>
      </c>
      <c r="M1678" t="s">
        <v>91</v>
      </c>
      <c r="N1678" t="s">
        <v>78</v>
      </c>
    </row>
    <row r="1679" spans="1:14" x14ac:dyDescent="0.25">
      <c r="A1679" s="12">
        <v>4</v>
      </c>
      <c r="B1679" t="s">
        <v>2263</v>
      </c>
      <c r="C1679" t="s">
        <v>475</v>
      </c>
      <c r="D1679" t="s">
        <v>1428</v>
      </c>
      <c r="F1679" s="27" t="s">
        <v>78</v>
      </c>
      <c r="G1679" s="27" t="s">
        <v>80</v>
      </c>
      <c r="H1679" s="13">
        <v>45036</v>
      </c>
      <c r="I1679">
        <v>2</v>
      </c>
      <c r="M1679" t="s">
        <v>91</v>
      </c>
      <c r="N1679" t="s">
        <v>78</v>
      </c>
    </row>
    <row r="1680" spans="1:14" x14ac:dyDescent="0.25">
      <c r="A1680" s="12">
        <v>4</v>
      </c>
      <c r="B1680" t="s">
        <v>2264</v>
      </c>
      <c r="C1680" t="s">
        <v>704</v>
      </c>
      <c r="D1680" t="s">
        <v>401</v>
      </c>
      <c r="F1680" s="27" t="s">
        <v>77</v>
      </c>
      <c r="G1680" s="27" t="s">
        <v>82</v>
      </c>
      <c r="H1680" s="13">
        <v>45036</v>
      </c>
      <c r="I1680">
        <v>2</v>
      </c>
      <c r="M1680" t="s">
        <v>90</v>
      </c>
      <c r="N1680" t="s">
        <v>77</v>
      </c>
    </row>
    <row r="1681" spans="1:14" x14ac:dyDescent="0.25">
      <c r="A1681" s="12">
        <v>4</v>
      </c>
      <c r="B1681" t="s">
        <v>2035</v>
      </c>
      <c r="C1681" t="s">
        <v>575</v>
      </c>
      <c r="D1681" t="s">
        <v>604</v>
      </c>
      <c r="F1681" s="27" t="s">
        <v>77</v>
      </c>
      <c r="G1681" s="27" t="s">
        <v>82</v>
      </c>
      <c r="H1681" s="13">
        <v>45036</v>
      </c>
      <c r="I1681">
        <v>2</v>
      </c>
      <c r="M1681" t="s">
        <v>90</v>
      </c>
      <c r="N1681" t="s">
        <v>77</v>
      </c>
    </row>
    <row r="1682" spans="1:14" x14ac:dyDescent="0.25">
      <c r="A1682" s="12">
        <v>4</v>
      </c>
      <c r="B1682" t="s">
        <v>1797</v>
      </c>
      <c r="C1682" t="s">
        <v>1143</v>
      </c>
      <c r="D1682" t="s">
        <v>494</v>
      </c>
      <c r="F1682" s="27" t="s">
        <v>77</v>
      </c>
      <c r="G1682" s="27" t="s">
        <v>82</v>
      </c>
      <c r="H1682" s="13">
        <v>45036</v>
      </c>
      <c r="I1682">
        <v>2</v>
      </c>
      <c r="M1682" t="s">
        <v>90</v>
      </c>
      <c r="N1682" t="s">
        <v>77</v>
      </c>
    </row>
    <row r="1683" spans="1:14" x14ac:dyDescent="0.25">
      <c r="A1683" s="12">
        <v>4</v>
      </c>
      <c r="B1683" t="s">
        <v>1897</v>
      </c>
      <c r="C1683" t="s">
        <v>482</v>
      </c>
      <c r="D1683" t="s">
        <v>458</v>
      </c>
      <c r="F1683" s="27" t="s">
        <v>77</v>
      </c>
      <c r="G1683" s="27" t="s">
        <v>82</v>
      </c>
      <c r="H1683" s="13">
        <v>45036</v>
      </c>
      <c r="I1683">
        <v>2</v>
      </c>
      <c r="M1683" t="s">
        <v>90</v>
      </c>
      <c r="N1683" t="s">
        <v>77</v>
      </c>
    </row>
    <row r="1684" spans="1:14" x14ac:dyDescent="0.25">
      <c r="A1684" s="12">
        <v>4</v>
      </c>
      <c r="B1684" t="s">
        <v>1897</v>
      </c>
      <c r="C1684" t="s">
        <v>1638</v>
      </c>
      <c r="D1684" t="s">
        <v>458</v>
      </c>
      <c r="F1684" s="27" t="s">
        <v>77</v>
      </c>
      <c r="G1684" s="27" t="s">
        <v>82</v>
      </c>
      <c r="H1684" s="13">
        <v>45036</v>
      </c>
      <c r="I1684">
        <v>2</v>
      </c>
      <c r="M1684" t="s">
        <v>90</v>
      </c>
      <c r="N1684" t="s">
        <v>77</v>
      </c>
    </row>
    <row r="1685" spans="1:14" x14ac:dyDescent="0.25">
      <c r="A1685" s="12">
        <v>4</v>
      </c>
      <c r="B1685" t="s">
        <v>2142</v>
      </c>
      <c r="C1685" t="s">
        <v>401</v>
      </c>
      <c r="D1685" t="s">
        <v>399</v>
      </c>
      <c r="F1685" s="27" t="s">
        <v>77</v>
      </c>
      <c r="G1685" s="27" t="s">
        <v>82</v>
      </c>
      <c r="H1685" s="13">
        <v>45036</v>
      </c>
      <c r="I1685">
        <v>2</v>
      </c>
      <c r="M1685" t="s">
        <v>90</v>
      </c>
      <c r="N1685" t="s">
        <v>77</v>
      </c>
    </row>
    <row r="1686" spans="1:14" x14ac:dyDescent="0.25">
      <c r="A1686" s="12">
        <v>4</v>
      </c>
      <c r="B1686" s="18" t="s">
        <v>861</v>
      </c>
      <c r="C1686" s="18" t="s">
        <v>549</v>
      </c>
      <c r="D1686" s="18" t="s">
        <v>297</v>
      </c>
      <c r="F1686" s="27" t="s">
        <v>77</v>
      </c>
      <c r="G1686" s="27" t="s">
        <v>82</v>
      </c>
      <c r="H1686" s="13">
        <v>45036</v>
      </c>
      <c r="I1686">
        <v>2</v>
      </c>
      <c r="M1686" t="s">
        <v>90</v>
      </c>
      <c r="N1686" t="s">
        <v>77</v>
      </c>
    </row>
    <row r="1687" spans="1:14" x14ac:dyDescent="0.25">
      <c r="A1687" s="12">
        <v>4</v>
      </c>
      <c r="B1687" t="s">
        <v>2265</v>
      </c>
      <c r="C1687" t="s">
        <v>493</v>
      </c>
      <c r="D1687" t="s">
        <v>692</v>
      </c>
      <c r="F1687" s="27" t="s">
        <v>77</v>
      </c>
      <c r="G1687" s="27" t="s">
        <v>82</v>
      </c>
      <c r="H1687" s="13">
        <v>45036</v>
      </c>
      <c r="I1687">
        <v>2</v>
      </c>
      <c r="M1687" t="s">
        <v>90</v>
      </c>
      <c r="N1687" t="s">
        <v>77</v>
      </c>
    </row>
    <row r="1688" spans="1:14" x14ac:dyDescent="0.25">
      <c r="A1688" s="12">
        <v>4</v>
      </c>
      <c r="B1688" t="s">
        <v>1608</v>
      </c>
      <c r="C1688" t="s">
        <v>461</v>
      </c>
      <c r="D1688" t="s">
        <v>1040</v>
      </c>
      <c r="F1688" s="27" t="s">
        <v>77</v>
      </c>
      <c r="G1688" s="27" t="s">
        <v>82</v>
      </c>
      <c r="H1688" s="13">
        <v>45036</v>
      </c>
      <c r="I1688">
        <v>2</v>
      </c>
      <c r="M1688" t="s">
        <v>90</v>
      </c>
      <c r="N1688" t="s">
        <v>77</v>
      </c>
    </row>
    <row r="1689" spans="1:14" x14ac:dyDescent="0.25">
      <c r="A1689" s="12">
        <v>4</v>
      </c>
      <c r="B1689" t="s">
        <v>1608</v>
      </c>
      <c r="C1689" t="s">
        <v>482</v>
      </c>
      <c r="D1689" t="s">
        <v>1798</v>
      </c>
      <c r="F1689" s="27" t="s">
        <v>77</v>
      </c>
      <c r="G1689" s="27" t="s">
        <v>82</v>
      </c>
      <c r="H1689" s="13">
        <v>45036</v>
      </c>
      <c r="I1689">
        <v>2</v>
      </c>
      <c r="M1689" t="s">
        <v>90</v>
      </c>
      <c r="N1689" t="s">
        <v>77</v>
      </c>
    </row>
    <row r="1690" spans="1:14" x14ac:dyDescent="0.25">
      <c r="A1690" s="12">
        <v>4</v>
      </c>
      <c r="B1690" t="s">
        <v>1608</v>
      </c>
      <c r="C1690" t="s">
        <v>1328</v>
      </c>
      <c r="D1690" t="s">
        <v>692</v>
      </c>
      <c r="F1690" s="27" t="s">
        <v>77</v>
      </c>
      <c r="G1690" s="27" t="s">
        <v>82</v>
      </c>
      <c r="H1690" s="13">
        <v>45036</v>
      </c>
      <c r="I1690">
        <v>2</v>
      </c>
      <c r="M1690" t="s">
        <v>90</v>
      </c>
      <c r="N1690" t="s">
        <v>77</v>
      </c>
    </row>
    <row r="1691" spans="1:14" x14ac:dyDescent="0.25">
      <c r="A1691" s="12">
        <v>4</v>
      </c>
      <c r="B1691" t="s">
        <v>2266</v>
      </c>
      <c r="C1691" t="s">
        <v>383</v>
      </c>
      <c r="D1691" t="s">
        <v>494</v>
      </c>
      <c r="F1691" s="27" t="s">
        <v>77</v>
      </c>
      <c r="G1691" s="27" t="s">
        <v>82</v>
      </c>
      <c r="H1691" s="13">
        <v>45036</v>
      </c>
      <c r="I1691">
        <v>2</v>
      </c>
      <c r="M1691" t="s">
        <v>90</v>
      </c>
      <c r="N1691" t="s">
        <v>77</v>
      </c>
    </row>
    <row r="1692" spans="1:14" x14ac:dyDescent="0.25">
      <c r="A1692" s="12">
        <v>4</v>
      </c>
      <c r="B1692" t="s">
        <v>1805</v>
      </c>
      <c r="C1692" t="s">
        <v>408</v>
      </c>
      <c r="D1692" t="s">
        <v>1578</v>
      </c>
      <c r="F1692" s="27" t="s">
        <v>77</v>
      </c>
      <c r="G1692" s="27" t="s">
        <v>82</v>
      </c>
      <c r="H1692" s="13">
        <v>45036</v>
      </c>
      <c r="I1692">
        <v>2</v>
      </c>
      <c r="M1692" t="s">
        <v>90</v>
      </c>
      <c r="N1692" t="s">
        <v>77</v>
      </c>
    </row>
    <row r="1693" spans="1:14" x14ac:dyDescent="0.25">
      <c r="A1693" s="12">
        <v>4</v>
      </c>
      <c r="B1693" t="s">
        <v>2267</v>
      </c>
      <c r="D1693" t="s">
        <v>461</v>
      </c>
      <c r="F1693" s="27" t="s">
        <v>77</v>
      </c>
      <c r="G1693" s="27" t="s">
        <v>82</v>
      </c>
      <c r="H1693" s="13">
        <v>45036</v>
      </c>
      <c r="I1693">
        <v>2</v>
      </c>
      <c r="M1693" t="s">
        <v>90</v>
      </c>
      <c r="N1693" t="s">
        <v>77</v>
      </c>
    </row>
    <row r="1694" spans="1:14" x14ac:dyDescent="0.25">
      <c r="A1694" s="12">
        <v>4</v>
      </c>
      <c r="B1694" t="s">
        <v>837</v>
      </c>
      <c r="C1694" t="s">
        <v>209</v>
      </c>
      <c r="D1694" t="s">
        <v>1156</v>
      </c>
      <c r="F1694" s="27" t="s">
        <v>77</v>
      </c>
      <c r="G1694" s="27" t="s">
        <v>82</v>
      </c>
      <c r="H1694" s="13">
        <v>45036</v>
      </c>
      <c r="I1694">
        <v>2</v>
      </c>
      <c r="M1694" t="s">
        <v>90</v>
      </c>
      <c r="N1694" t="s">
        <v>77</v>
      </c>
    </row>
    <row r="1695" spans="1:14" x14ac:dyDescent="0.25">
      <c r="A1695" s="12">
        <v>4</v>
      </c>
      <c r="B1695" t="s">
        <v>454</v>
      </c>
      <c r="C1695" t="s">
        <v>1988</v>
      </c>
      <c r="D1695" t="s">
        <v>1431</v>
      </c>
      <c r="F1695" s="27" t="s">
        <v>77</v>
      </c>
      <c r="G1695" s="27" t="s">
        <v>82</v>
      </c>
      <c r="H1695" s="13">
        <v>45036</v>
      </c>
      <c r="I1695">
        <v>2</v>
      </c>
      <c r="M1695" t="s">
        <v>90</v>
      </c>
      <c r="N1695" t="s">
        <v>77</v>
      </c>
    </row>
    <row r="1696" spans="1:14" x14ac:dyDescent="0.25">
      <c r="A1696" s="12">
        <v>4</v>
      </c>
      <c r="B1696" t="s">
        <v>545</v>
      </c>
      <c r="C1696" t="s">
        <v>127</v>
      </c>
      <c r="D1696" t="s">
        <v>467</v>
      </c>
      <c r="F1696" s="27" t="s">
        <v>77</v>
      </c>
      <c r="G1696" s="27" t="s">
        <v>82</v>
      </c>
      <c r="H1696" s="13">
        <v>45036</v>
      </c>
      <c r="I1696">
        <v>2</v>
      </c>
      <c r="M1696" t="s">
        <v>90</v>
      </c>
      <c r="N1696" t="s">
        <v>77</v>
      </c>
    </row>
    <row r="1697" spans="1:14" x14ac:dyDescent="0.25">
      <c r="A1697" s="12">
        <v>4</v>
      </c>
      <c r="B1697" t="s">
        <v>545</v>
      </c>
      <c r="C1697" t="s">
        <v>523</v>
      </c>
      <c r="D1697" t="s">
        <v>420</v>
      </c>
      <c r="F1697" s="27" t="s">
        <v>77</v>
      </c>
      <c r="G1697" s="27" t="s">
        <v>82</v>
      </c>
      <c r="H1697" s="13">
        <v>45036</v>
      </c>
      <c r="I1697">
        <v>2</v>
      </c>
      <c r="M1697" t="s">
        <v>90</v>
      </c>
      <c r="N1697" t="s">
        <v>77</v>
      </c>
    </row>
    <row r="1698" spans="1:14" x14ac:dyDescent="0.25">
      <c r="A1698" s="12">
        <v>4</v>
      </c>
      <c r="B1698" t="s">
        <v>2268</v>
      </c>
      <c r="C1698" t="s">
        <v>2269</v>
      </c>
      <c r="D1698" t="s">
        <v>1328</v>
      </c>
      <c r="F1698" s="27" t="s">
        <v>77</v>
      </c>
      <c r="G1698" s="27" t="s">
        <v>82</v>
      </c>
      <c r="H1698" s="13">
        <v>45036</v>
      </c>
      <c r="I1698">
        <v>2</v>
      </c>
      <c r="M1698" t="s">
        <v>90</v>
      </c>
      <c r="N1698" t="s">
        <v>77</v>
      </c>
    </row>
    <row r="1699" spans="1:14" x14ac:dyDescent="0.25">
      <c r="A1699" s="12">
        <v>4</v>
      </c>
      <c r="B1699" t="s">
        <v>547</v>
      </c>
      <c r="C1699" t="s">
        <v>764</v>
      </c>
      <c r="D1699" t="s">
        <v>415</v>
      </c>
      <c r="F1699" s="27" t="s">
        <v>77</v>
      </c>
      <c r="G1699" s="27" t="s">
        <v>82</v>
      </c>
      <c r="H1699" s="13">
        <v>45036</v>
      </c>
      <c r="I1699">
        <v>2</v>
      </c>
      <c r="M1699" t="s">
        <v>90</v>
      </c>
      <c r="N1699" t="s">
        <v>77</v>
      </c>
    </row>
    <row r="1700" spans="1:14" x14ac:dyDescent="0.25">
      <c r="A1700" s="12">
        <v>4</v>
      </c>
      <c r="B1700" t="s">
        <v>2270</v>
      </c>
      <c r="C1700" t="s">
        <v>1943</v>
      </c>
      <c r="D1700" t="s">
        <v>725</v>
      </c>
      <c r="F1700" s="27" t="s">
        <v>77</v>
      </c>
      <c r="G1700" s="27" t="s">
        <v>82</v>
      </c>
      <c r="H1700" s="13">
        <v>45036</v>
      </c>
      <c r="I1700">
        <v>2</v>
      </c>
      <c r="M1700" t="s">
        <v>90</v>
      </c>
      <c r="N1700" t="s">
        <v>77</v>
      </c>
    </row>
    <row r="1701" spans="1:14" x14ac:dyDescent="0.25">
      <c r="A1701" s="12">
        <v>4</v>
      </c>
      <c r="B1701" t="s">
        <v>1828</v>
      </c>
      <c r="C1701" t="s">
        <v>430</v>
      </c>
      <c r="D1701" t="s">
        <v>1751</v>
      </c>
      <c r="F1701" s="27" t="s">
        <v>77</v>
      </c>
      <c r="G1701" s="27" t="s">
        <v>82</v>
      </c>
      <c r="H1701" s="13">
        <v>45036</v>
      </c>
      <c r="I1701">
        <v>2</v>
      </c>
      <c r="M1701" t="s">
        <v>90</v>
      </c>
      <c r="N1701" t="s">
        <v>77</v>
      </c>
    </row>
    <row r="1702" spans="1:14" x14ac:dyDescent="0.25">
      <c r="A1702" s="12">
        <v>4</v>
      </c>
      <c r="B1702" t="s">
        <v>1828</v>
      </c>
      <c r="C1702" t="s">
        <v>922</v>
      </c>
      <c r="D1702" t="s">
        <v>717</v>
      </c>
      <c r="F1702" s="27" t="s">
        <v>77</v>
      </c>
      <c r="G1702" s="27" t="s">
        <v>82</v>
      </c>
      <c r="H1702" s="13">
        <v>45036</v>
      </c>
      <c r="I1702">
        <v>2</v>
      </c>
      <c r="M1702" t="s">
        <v>90</v>
      </c>
      <c r="N1702" t="s">
        <v>77</v>
      </c>
    </row>
    <row r="1703" spans="1:14" x14ac:dyDescent="0.25">
      <c r="A1703" s="12">
        <v>4</v>
      </c>
      <c r="B1703" t="s">
        <v>1830</v>
      </c>
      <c r="C1703" t="s">
        <v>475</v>
      </c>
      <c r="D1703" t="s">
        <v>430</v>
      </c>
      <c r="F1703" s="27" t="s">
        <v>77</v>
      </c>
      <c r="G1703" s="27" t="s">
        <v>82</v>
      </c>
      <c r="H1703" s="13">
        <v>45036</v>
      </c>
      <c r="I1703">
        <v>2</v>
      </c>
      <c r="M1703" t="s">
        <v>90</v>
      </c>
      <c r="N1703" t="s">
        <v>77</v>
      </c>
    </row>
    <row r="1704" spans="1:14" x14ac:dyDescent="0.25">
      <c r="A1704" s="12">
        <v>4</v>
      </c>
      <c r="B1704" t="s">
        <v>2271</v>
      </c>
      <c r="C1704" t="s">
        <v>470</v>
      </c>
      <c r="D1704" t="s">
        <v>539</v>
      </c>
      <c r="F1704" s="27" t="s">
        <v>77</v>
      </c>
      <c r="G1704" s="27" t="s">
        <v>82</v>
      </c>
      <c r="H1704" s="13">
        <v>45036</v>
      </c>
      <c r="I1704">
        <v>2</v>
      </c>
      <c r="M1704" t="s">
        <v>90</v>
      </c>
      <c r="N1704" t="s">
        <v>77</v>
      </c>
    </row>
    <row r="1705" spans="1:14" x14ac:dyDescent="0.25">
      <c r="A1705" s="12">
        <v>4</v>
      </c>
      <c r="B1705" t="s">
        <v>2272</v>
      </c>
      <c r="C1705" t="s">
        <v>408</v>
      </c>
      <c r="D1705" t="s">
        <v>602</v>
      </c>
      <c r="F1705" s="27" t="s">
        <v>78</v>
      </c>
      <c r="G1705" s="27" t="s">
        <v>80</v>
      </c>
      <c r="H1705" s="13">
        <v>45036</v>
      </c>
      <c r="I1705">
        <v>2</v>
      </c>
      <c r="M1705" t="s">
        <v>91</v>
      </c>
      <c r="N1705" t="s">
        <v>78</v>
      </c>
    </row>
    <row r="1706" spans="1:14" x14ac:dyDescent="0.25">
      <c r="A1706" s="12">
        <v>4</v>
      </c>
      <c r="B1706" t="s">
        <v>2273</v>
      </c>
      <c r="C1706" t="s">
        <v>1521</v>
      </c>
      <c r="D1706" t="s">
        <v>2269</v>
      </c>
      <c r="F1706" s="27" t="s">
        <v>77</v>
      </c>
      <c r="G1706" s="27" t="s">
        <v>82</v>
      </c>
      <c r="H1706" s="13">
        <v>45036</v>
      </c>
      <c r="I1706">
        <v>2</v>
      </c>
      <c r="M1706" t="s">
        <v>90</v>
      </c>
      <c r="N1706" t="s">
        <v>77</v>
      </c>
    </row>
    <row r="1707" spans="1:14" x14ac:dyDescent="0.25">
      <c r="A1707" s="12">
        <v>4</v>
      </c>
      <c r="B1707" t="s">
        <v>2274</v>
      </c>
      <c r="C1707" t="s">
        <v>1397</v>
      </c>
      <c r="D1707" t="s">
        <v>2275</v>
      </c>
      <c r="F1707" s="27" t="s">
        <v>77</v>
      </c>
      <c r="G1707" s="27" t="s">
        <v>82</v>
      </c>
      <c r="H1707" s="13">
        <v>45036</v>
      </c>
      <c r="I1707">
        <v>2</v>
      </c>
      <c r="M1707" t="s">
        <v>90</v>
      </c>
      <c r="N1707" t="s">
        <v>77</v>
      </c>
    </row>
    <row r="1708" spans="1:14" x14ac:dyDescent="0.25">
      <c r="A1708" s="12">
        <v>4</v>
      </c>
      <c r="B1708" t="s">
        <v>2276</v>
      </c>
      <c r="C1708" t="s">
        <v>1143</v>
      </c>
      <c r="D1708" t="s">
        <v>1499</v>
      </c>
      <c r="F1708" s="27" t="s">
        <v>78</v>
      </c>
      <c r="G1708" s="27" t="s">
        <v>80</v>
      </c>
      <c r="H1708" s="13">
        <v>45036</v>
      </c>
      <c r="I1708">
        <v>2</v>
      </c>
      <c r="M1708" t="s">
        <v>91</v>
      </c>
      <c r="N1708" t="s">
        <v>78</v>
      </c>
    </row>
    <row r="1709" spans="1:14" x14ac:dyDescent="0.25">
      <c r="A1709" s="12">
        <v>4</v>
      </c>
      <c r="B1709" t="s">
        <v>2277</v>
      </c>
      <c r="C1709" t="s">
        <v>1397</v>
      </c>
      <c r="D1709" t="s">
        <v>794</v>
      </c>
      <c r="F1709" s="27" t="s">
        <v>77</v>
      </c>
      <c r="G1709" s="27" t="s">
        <v>82</v>
      </c>
      <c r="H1709" s="13">
        <v>45036</v>
      </c>
      <c r="I1709">
        <v>2</v>
      </c>
      <c r="M1709" t="s">
        <v>90</v>
      </c>
      <c r="N1709" t="s">
        <v>77</v>
      </c>
    </row>
    <row r="1710" spans="1:14" x14ac:dyDescent="0.25">
      <c r="A1710" s="12">
        <v>4</v>
      </c>
      <c r="B1710" t="s">
        <v>1699</v>
      </c>
      <c r="C1710" t="s">
        <v>408</v>
      </c>
      <c r="D1710" t="s">
        <v>558</v>
      </c>
      <c r="F1710" s="27" t="s">
        <v>77</v>
      </c>
      <c r="G1710" s="27" t="s">
        <v>82</v>
      </c>
      <c r="H1710" s="13">
        <v>45036</v>
      </c>
      <c r="I1710">
        <v>2</v>
      </c>
      <c r="M1710" t="s">
        <v>90</v>
      </c>
      <c r="N1710" t="s">
        <v>77</v>
      </c>
    </row>
    <row r="1711" spans="1:14" x14ac:dyDescent="0.25">
      <c r="A1711" s="12">
        <v>4</v>
      </c>
      <c r="B1711" t="s">
        <v>2278</v>
      </c>
      <c r="C1711" t="s">
        <v>1751</v>
      </c>
      <c r="D1711" t="s">
        <v>2279</v>
      </c>
      <c r="F1711" s="27" t="s">
        <v>77</v>
      </c>
      <c r="G1711" s="27" t="s">
        <v>82</v>
      </c>
      <c r="H1711" s="13">
        <v>45036</v>
      </c>
      <c r="I1711">
        <v>2</v>
      </c>
      <c r="M1711" t="s">
        <v>90</v>
      </c>
      <c r="N1711" t="s">
        <v>77</v>
      </c>
    </row>
    <row r="1712" spans="1:14" x14ac:dyDescent="0.25">
      <c r="A1712" s="12">
        <v>4</v>
      </c>
      <c r="B1712" t="s">
        <v>1608</v>
      </c>
      <c r="C1712" t="s">
        <v>137</v>
      </c>
      <c r="D1712" t="s">
        <v>2280</v>
      </c>
      <c r="F1712" s="27" t="s">
        <v>77</v>
      </c>
      <c r="G1712" s="27" t="s">
        <v>82</v>
      </c>
      <c r="H1712" s="13">
        <v>45036</v>
      </c>
      <c r="I1712">
        <v>2</v>
      </c>
      <c r="M1712" t="s">
        <v>90</v>
      </c>
      <c r="N1712" t="s">
        <v>77</v>
      </c>
    </row>
    <row r="1713" spans="1:14" x14ac:dyDescent="0.25">
      <c r="A1713" s="12">
        <v>4</v>
      </c>
      <c r="B1713" t="s">
        <v>2281</v>
      </c>
      <c r="C1713" t="s">
        <v>430</v>
      </c>
      <c r="D1713" t="s">
        <v>631</v>
      </c>
      <c r="F1713" s="27" t="s">
        <v>77</v>
      </c>
      <c r="G1713" s="27" t="s">
        <v>82</v>
      </c>
      <c r="H1713" s="13">
        <v>45036</v>
      </c>
      <c r="I1713">
        <v>2</v>
      </c>
      <c r="M1713" t="s">
        <v>90</v>
      </c>
      <c r="N1713" t="s">
        <v>77</v>
      </c>
    </row>
    <row r="1714" spans="1:14" x14ac:dyDescent="0.25">
      <c r="A1714" s="12">
        <v>4</v>
      </c>
      <c r="B1714" t="s">
        <v>2282</v>
      </c>
      <c r="C1714" t="s">
        <v>1521</v>
      </c>
      <c r="D1714" t="s">
        <v>2283</v>
      </c>
      <c r="F1714" s="27" t="s">
        <v>77</v>
      </c>
      <c r="G1714" s="27" t="s">
        <v>82</v>
      </c>
      <c r="H1714" s="13">
        <v>45036</v>
      </c>
      <c r="I1714">
        <v>2</v>
      </c>
      <c r="M1714" t="s">
        <v>90</v>
      </c>
      <c r="N1714" t="s">
        <v>77</v>
      </c>
    </row>
    <row r="1715" spans="1:14" x14ac:dyDescent="0.25">
      <c r="A1715" s="12">
        <v>4</v>
      </c>
      <c r="B1715" t="s">
        <v>545</v>
      </c>
      <c r="C1715" t="s">
        <v>433</v>
      </c>
      <c r="D1715" t="s">
        <v>704</v>
      </c>
      <c r="F1715" s="27" t="s">
        <v>77</v>
      </c>
      <c r="G1715" s="27" t="s">
        <v>82</v>
      </c>
      <c r="H1715" s="13">
        <v>45036</v>
      </c>
      <c r="I1715">
        <v>2</v>
      </c>
      <c r="M1715" t="s">
        <v>90</v>
      </c>
      <c r="N1715" t="s">
        <v>77</v>
      </c>
    </row>
    <row r="1716" spans="1:14" x14ac:dyDescent="0.25">
      <c r="A1716" s="12">
        <v>4</v>
      </c>
      <c r="B1716" t="s">
        <v>2284</v>
      </c>
      <c r="C1716" t="s">
        <v>327</v>
      </c>
      <c r="D1716" t="s">
        <v>1751</v>
      </c>
      <c r="F1716" s="27" t="s">
        <v>77</v>
      </c>
      <c r="G1716" s="27" t="s">
        <v>82</v>
      </c>
      <c r="H1716" s="13">
        <v>45036</v>
      </c>
      <c r="I1716">
        <v>2</v>
      </c>
      <c r="M1716" t="s">
        <v>90</v>
      </c>
      <c r="N1716" t="s">
        <v>77</v>
      </c>
    </row>
    <row r="1717" spans="1:14" x14ac:dyDescent="0.25">
      <c r="A1717" s="12">
        <v>4</v>
      </c>
      <c r="B1717" t="s">
        <v>1032</v>
      </c>
      <c r="C1717" t="s">
        <v>1431</v>
      </c>
      <c r="D1717" t="s">
        <v>1809</v>
      </c>
      <c r="F1717" s="27" t="s">
        <v>77</v>
      </c>
      <c r="G1717" s="27" t="s">
        <v>82</v>
      </c>
      <c r="H1717" s="13">
        <v>45036</v>
      </c>
      <c r="I1717">
        <v>2</v>
      </c>
      <c r="M1717" t="s">
        <v>90</v>
      </c>
      <c r="N1717" t="s">
        <v>77</v>
      </c>
    </row>
    <row r="1718" spans="1:14" x14ac:dyDescent="0.25">
      <c r="A1718" s="12">
        <v>4</v>
      </c>
      <c r="B1718" t="s">
        <v>2285</v>
      </c>
      <c r="C1718" t="s">
        <v>558</v>
      </c>
      <c r="D1718" t="s">
        <v>401</v>
      </c>
      <c r="F1718" s="27" t="s">
        <v>77</v>
      </c>
      <c r="G1718" s="27" t="s">
        <v>82</v>
      </c>
      <c r="H1718" s="13">
        <v>45036</v>
      </c>
      <c r="I1718">
        <v>2</v>
      </c>
      <c r="M1718" t="s">
        <v>90</v>
      </c>
      <c r="N1718" t="s">
        <v>77</v>
      </c>
    </row>
    <row r="1719" spans="1:14" x14ac:dyDescent="0.25">
      <c r="A1719" s="12">
        <v>4</v>
      </c>
      <c r="B1719" t="s">
        <v>1216</v>
      </c>
      <c r="C1719" t="s">
        <v>202</v>
      </c>
      <c r="D1719" t="s">
        <v>236</v>
      </c>
      <c r="F1719" s="27" t="s">
        <v>77</v>
      </c>
      <c r="G1719" s="27" t="s">
        <v>82</v>
      </c>
      <c r="H1719" s="13">
        <v>45036</v>
      </c>
      <c r="I1719">
        <v>2</v>
      </c>
      <c r="M1719" t="s">
        <v>90</v>
      </c>
      <c r="N1719" t="s">
        <v>77</v>
      </c>
    </row>
    <row r="1720" spans="1:14" x14ac:dyDescent="0.25">
      <c r="A1720" s="12">
        <v>4</v>
      </c>
      <c r="B1720" t="s">
        <v>2061</v>
      </c>
      <c r="C1720" t="s">
        <v>461</v>
      </c>
      <c r="D1720" t="s">
        <v>297</v>
      </c>
      <c r="F1720" s="27" t="s">
        <v>77</v>
      </c>
      <c r="G1720" s="27" t="s">
        <v>82</v>
      </c>
      <c r="H1720" s="13">
        <v>45036</v>
      </c>
      <c r="I1720">
        <v>2</v>
      </c>
      <c r="M1720" t="s">
        <v>90</v>
      </c>
      <c r="N1720" t="s">
        <v>77</v>
      </c>
    </row>
    <row r="1721" spans="1:14" x14ac:dyDescent="0.25">
      <c r="A1721" s="12">
        <v>4</v>
      </c>
      <c r="B1721" t="s">
        <v>1102</v>
      </c>
      <c r="C1721" t="s">
        <v>297</v>
      </c>
      <c r="D1721" t="s">
        <v>1435</v>
      </c>
      <c r="F1721" s="27" t="s">
        <v>77</v>
      </c>
      <c r="G1721" s="27" t="s">
        <v>82</v>
      </c>
      <c r="H1721" s="13">
        <v>45036</v>
      </c>
      <c r="I1721">
        <v>2</v>
      </c>
      <c r="M1721" t="s">
        <v>90</v>
      </c>
      <c r="N1721" t="s">
        <v>77</v>
      </c>
    </row>
    <row r="1722" spans="1:14" x14ac:dyDescent="0.25">
      <c r="A1722" s="12">
        <v>4</v>
      </c>
      <c r="B1722" t="s">
        <v>2286</v>
      </c>
      <c r="C1722" t="s">
        <v>297</v>
      </c>
      <c r="D1722" t="s">
        <v>469</v>
      </c>
      <c r="F1722" s="27" t="s">
        <v>77</v>
      </c>
      <c r="G1722" s="27" t="s">
        <v>82</v>
      </c>
      <c r="H1722" s="13">
        <v>45036</v>
      </c>
      <c r="I1722">
        <v>2</v>
      </c>
      <c r="M1722" t="s">
        <v>90</v>
      </c>
      <c r="N1722" t="s">
        <v>77</v>
      </c>
    </row>
    <row r="1723" spans="1:14" x14ac:dyDescent="0.25">
      <c r="A1723" s="12">
        <v>4</v>
      </c>
      <c r="B1723" t="s">
        <v>2287</v>
      </c>
      <c r="C1723" t="s">
        <v>390</v>
      </c>
      <c r="D1723" t="s">
        <v>562</v>
      </c>
      <c r="F1723" s="27" t="s">
        <v>77</v>
      </c>
      <c r="G1723" s="27" t="s">
        <v>82</v>
      </c>
      <c r="H1723" s="13">
        <v>45036</v>
      </c>
      <c r="I1723">
        <v>2</v>
      </c>
      <c r="M1723" t="s">
        <v>90</v>
      </c>
      <c r="N1723" t="s">
        <v>77</v>
      </c>
    </row>
    <row r="1724" spans="1:14" x14ac:dyDescent="0.25">
      <c r="A1724" s="12">
        <v>4</v>
      </c>
      <c r="B1724" t="s">
        <v>1618</v>
      </c>
      <c r="C1724" t="s">
        <v>992</v>
      </c>
      <c r="D1724" t="s">
        <v>1362</v>
      </c>
      <c r="F1724" s="27" t="s">
        <v>77</v>
      </c>
      <c r="G1724" s="27" t="s">
        <v>82</v>
      </c>
      <c r="H1724" s="13">
        <v>45036</v>
      </c>
      <c r="I1724">
        <v>2</v>
      </c>
      <c r="M1724" t="s">
        <v>90</v>
      </c>
      <c r="N1724" t="s">
        <v>77</v>
      </c>
    </row>
    <row r="1725" spans="1:14" x14ac:dyDescent="0.25">
      <c r="A1725" s="12">
        <v>4</v>
      </c>
      <c r="B1725" t="s">
        <v>2288</v>
      </c>
      <c r="C1725" t="s">
        <v>1397</v>
      </c>
      <c r="D1725" t="s">
        <v>408</v>
      </c>
      <c r="F1725" s="27" t="s">
        <v>77</v>
      </c>
      <c r="G1725" s="27" t="s">
        <v>82</v>
      </c>
      <c r="H1725" s="13">
        <v>45036</v>
      </c>
      <c r="I1725">
        <v>2</v>
      </c>
      <c r="M1725" t="s">
        <v>90</v>
      </c>
      <c r="N1725" t="s">
        <v>77</v>
      </c>
    </row>
    <row r="1726" spans="1:14" x14ac:dyDescent="0.25">
      <c r="A1726" s="12">
        <v>4</v>
      </c>
      <c r="B1726" t="s">
        <v>732</v>
      </c>
      <c r="C1726" t="s">
        <v>202</v>
      </c>
      <c r="D1726" t="s">
        <v>236</v>
      </c>
      <c r="F1726" s="27" t="s">
        <v>77</v>
      </c>
      <c r="G1726" s="27" t="s">
        <v>82</v>
      </c>
      <c r="H1726" s="13">
        <v>45036</v>
      </c>
      <c r="I1726">
        <v>2</v>
      </c>
      <c r="M1726" t="s">
        <v>90</v>
      </c>
      <c r="N1726" t="s">
        <v>77</v>
      </c>
    </row>
    <row r="1727" spans="1:14" x14ac:dyDescent="0.25">
      <c r="A1727" s="12">
        <v>4</v>
      </c>
      <c r="B1727" t="s">
        <v>1343</v>
      </c>
      <c r="C1727" t="s">
        <v>1628</v>
      </c>
      <c r="D1727" t="s">
        <v>539</v>
      </c>
      <c r="F1727" s="27" t="s">
        <v>77</v>
      </c>
      <c r="G1727" s="27" t="s">
        <v>82</v>
      </c>
      <c r="H1727" s="13">
        <v>45036</v>
      </c>
      <c r="I1727">
        <v>2</v>
      </c>
      <c r="M1727" t="s">
        <v>90</v>
      </c>
      <c r="N1727" t="s">
        <v>77</v>
      </c>
    </row>
    <row r="1728" spans="1:14" x14ac:dyDescent="0.25">
      <c r="A1728" s="12">
        <v>4</v>
      </c>
      <c r="B1728" t="s">
        <v>733</v>
      </c>
      <c r="C1728" t="s">
        <v>449</v>
      </c>
      <c r="D1728" t="s">
        <v>2289</v>
      </c>
      <c r="F1728" s="27" t="s">
        <v>77</v>
      </c>
      <c r="G1728" s="27" t="s">
        <v>82</v>
      </c>
      <c r="H1728" s="13">
        <v>45036</v>
      </c>
      <c r="I1728">
        <v>2</v>
      </c>
      <c r="M1728" t="s">
        <v>90</v>
      </c>
      <c r="N1728" t="s">
        <v>77</v>
      </c>
    </row>
    <row r="1729" spans="1:14" x14ac:dyDescent="0.25">
      <c r="A1729" s="12">
        <v>4</v>
      </c>
      <c r="B1729" t="s">
        <v>2290</v>
      </c>
      <c r="C1729" t="s">
        <v>1362</v>
      </c>
      <c r="D1729" t="s">
        <v>297</v>
      </c>
      <c r="F1729" s="27" t="s">
        <v>77</v>
      </c>
      <c r="G1729" s="27" t="s">
        <v>82</v>
      </c>
      <c r="H1729" s="13">
        <v>45036</v>
      </c>
      <c r="I1729">
        <v>2</v>
      </c>
      <c r="M1729" t="s">
        <v>90</v>
      </c>
      <c r="N1729" t="s">
        <v>77</v>
      </c>
    </row>
    <row r="1730" spans="1:14" x14ac:dyDescent="0.25">
      <c r="A1730" s="12">
        <v>4</v>
      </c>
      <c r="B1730" t="s">
        <v>153</v>
      </c>
      <c r="C1730" t="s">
        <v>575</v>
      </c>
      <c r="D1730" t="s">
        <v>780</v>
      </c>
      <c r="F1730" s="27" t="s">
        <v>77</v>
      </c>
      <c r="G1730" s="27" t="s">
        <v>82</v>
      </c>
      <c r="H1730" s="13">
        <v>45036</v>
      </c>
      <c r="I1730">
        <v>2</v>
      </c>
      <c r="M1730" t="s">
        <v>90</v>
      </c>
      <c r="N1730" t="s">
        <v>77</v>
      </c>
    </row>
    <row r="1731" spans="1:14" x14ac:dyDescent="0.25">
      <c r="A1731" s="12">
        <v>4</v>
      </c>
      <c r="B1731" t="s">
        <v>2291</v>
      </c>
      <c r="C1731" t="s">
        <v>1397</v>
      </c>
      <c r="D1731" t="s">
        <v>551</v>
      </c>
      <c r="F1731" s="27" t="s">
        <v>77</v>
      </c>
      <c r="G1731" s="27" t="s">
        <v>82</v>
      </c>
      <c r="H1731" s="13">
        <v>45036</v>
      </c>
      <c r="I1731">
        <v>2</v>
      </c>
      <c r="M1731" t="s">
        <v>90</v>
      </c>
      <c r="N1731" t="s">
        <v>77</v>
      </c>
    </row>
    <row r="1732" spans="1:14" x14ac:dyDescent="0.25">
      <c r="A1732" s="12">
        <v>4</v>
      </c>
      <c r="B1732" t="s">
        <v>2292</v>
      </c>
      <c r="C1732" t="s">
        <v>287</v>
      </c>
      <c r="D1732" t="s">
        <v>1435</v>
      </c>
      <c r="F1732" s="27" t="s">
        <v>78</v>
      </c>
      <c r="G1732" s="27" t="s">
        <v>80</v>
      </c>
      <c r="H1732" s="13">
        <v>45036</v>
      </c>
      <c r="I1732">
        <v>2</v>
      </c>
      <c r="M1732" t="s">
        <v>91</v>
      </c>
      <c r="N1732" t="s">
        <v>78</v>
      </c>
    </row>
    <row r="1733" spans="1:14" x14ac:dyDescent="0.25">
      <c r="A1733" s="12">
        <v>4</v>
      </c>
      <c r="B1733" s="18" t="s">
        <v>442</v>
      </c>
      <c r="C1733" t="s">
        <v>1428</v>
      </c>
      <c r="D1733" t="s">
        <v>394</v>
      </c>
      <c r="F1733" s="27" t="s">
        <v>77</v>
      </c>
      <c r="G1733" s="27" t="s">
        <v>82</v>
      </c>
      <c r="H1733" s="13">
        <v>45036</v>
      </c>
      <c r="I1733">
        <v>2</v>
      </c>
      <c r="M1733" t="s">
        <v>90</v>
      </c>
      <c r="N1733" t="s">
        <v>77</v>
      </c>
    </row>
    <row r="1734" spans="1:14" x14ac:dyDescent="0.25">
      <c r="A1734" s="12">
        <v>4</v>
      </c>
      <c r="B1734" s="18" t="s">
        <v>2293</v>
      </c>
      <c r="C1734" t="s">
        <v>2294</v>
      </c>
      <c r="D1734" t="s">
        <v>1435</v>
      </c>
      <c r="F1734" s="27" t="s">
        <v>77</v>
      </c>
      <c r="G1734" s="27" t="s">
        <v>82</v>
      </c>
      <c r="H1734" s="13">
        <v>45036</v>
      </c>
      <c r="I1734">
        <v>2</v>
      </c>
      <c r="M1734" t="s">
        <v>90</v>
      </c>
      <c r="N1734" t="s">
        <v>77</v>
      </c>
    </row>
    <row r="1735" spans="1:14" x14ac:dyDescent="0.25">
      <c r="A1735" s="12">
        <v>4</v>
      </c>
      <c r="B1735" s="18" t="s">
        <v>1509</v>
      </c>
      <c r="C1735" t="s">
        <v>1431</v>
      </c>
      <c r="D1735" t="s">
        <v>616</v>
      </c>
      <c r="F1735" s="27" t="s">
        <v>78</v>
      </c>
      <c r="G1735" s="27" t="s">
        <v>80</v>
      </c>
      <c r="H1735" s="13">
        <v>45036</v>
      </c>
      <c r="I1735">
        <v>2</v>
      </c>
      <c r="M1735" t="s">
        <v>91</v>
      </c>
      <c r="N1735" t="s">
        <v>78</v>
      </c>
    </row>
    <row r="1736" spans="1:14" x14ac:dyDescent="0.25">
      <c r="A1736" s="12">
        <v>4</v>
      </c>
      <c r="B1736" s="18" t="s">
        <v>1683</v>
      </c>
      <c r="C1736" t="s">
        <v>1435</v>
      </c>
      <c r="D1736" t="s">
        <v>1431</v>
      </c>
      <c r="F1736" s="27" t="s">
        <v>77</v>
      </c>
      <c r="G1736" s="27" t="s">
        <v>82</v>
      </c>
      <c r="H1736" s="13">
        <v>45036</v>
      </c>
      <c r="I1736">
        <v>2</v>
      </c>
      <c r="M1736" t="s">
        <v>90</v>
      </c>
      <c r="N1736" t="s">
        <v>77</v>
      </c>
    </row>
    <row r="1737" spans="1:14" x14ac:dyDescent="0.25">
      <c r="A1737" s="12">
        <v>4</v>
      </c>
      <c r="B1737" s="18" t="s">
        <v>1629</v>
      </c>
      <c r="C1737" t="s">
        <v>430</v>
      </c>
      <c r="D1737" t="s">
        <v>992</v>
      </c>
      <c r="F1737" s="27" t="s">
        <v>77</v>
      </c>
      <c r="G1737" s="27" t="s">
        <v>82</v>
      </c>
      <c r="H1737" s="13">
        <v>45036</v>
      </c>
      <c r="I1737">
        <v>2</v>
      </c>
      <c r="M1737" t="s">
        <v>90</v>
      </c>
      <c r="N1737" t="s">
        <v>77</v>
      </c>
    </row>
    <row r="1738" spans="1:14" x14ac:dyDescent="0.25">
      <c r="A1738" s="12">
        <v>4</v>
      </c>
      <c r="B1738" s="18" t="s">
        <v>1629</v>
      </c>
      <c r="C1738" t="s">
        <v>114</v>
      </c>
      <c r="D1738" t="s">
        <v>1435</v>
      </c>
      <c r="F1738" s="27" t="s">
        <v>77</v>
      </c>
      <c r="G1738" s="27" t="s">
        <v>82</v>
      </c>
      <c r="H1738" s="13">
        <v>45036</v>
      </c>
      <c r="I1738">
        <v>2</v>
      </c>
      <c r="M1738" t="s">
        <v>90</v>
      </c>
      <c r="N1738" t="s">
        <v>77</v>
      </c>
    </row>
    <row r="1739" spans="1:14" x14ac:dyDescent="0.25">
      <c r="A1739" s="12">
        <v>4</v>
      </c>
      <c r="B1739" s="18" t="s">
        <v>1112</v>
      </c>
      <c r="C1739" t="s">
        <v>128</v>
      </c>
      <c r="D1739" t="s">
        <v>458</v>
      </c>
      <c r="F1739" s="27" t="s">
        <v>77</v>
      </c>
      <c r="G1739" s="27" t="s">
        <v>82</v>
      </c>
      <c r="H1739" s="13">
        <v>45036</v>
      </c>
      <c r="I1739">
        <v>2</v>
      </c>
      <c r="M1739" t="s">
        <v>90</v>
      </c>
      <c r="N1739" t="s">
        <v>77</v>
      </c>
    </row>
    <row r="1740" spans="1:14" x14ac:dyDescent="0.25">
      <c r="A1740" s="12">
        <v>4</v>
      </c>
      <c r="B1740" s="18" t="s">
        <v>1566</v>
      </c>
      <c r="C1740" t="s">
        <v>408</v>
      </c>
      <c r="D1740" t="s">
        <v>463</v>
      </c>
      <c r="F1740" s="27" t="s">
        <v>77</v>
      </c>
      <c r="G1740" s="27" t="s">
        <v>82</v>
      </c>
      <c r="H1740" s="13">
        <v>45036</v>
      </c>
      <c r="I1740">
        <v>2</v>
      </c>
      <c r="M1740" t="s">
        <v>90</v>
      </c>
      <c r="N1740" t="s">
        <v>77</v>
      </c>
    </row>
    <row r="1741" spans="1:14" x14ac:dyDescent="0.25">
      <c r="A1741" s="12">
        <v>4</v>
      </c>
      <c r="B1741" s="18" t="s">
        <v>588</v>
      </c>
      <c r="C1741" t="s">
        <v>108</v>
      </c>
      <c r="D1741" t="s">
        <v>302</v>
      </c>
      <c r="F1741" s="27" t="s">
        <v>77</v>
      </c>
      <c r="G1741" s="27" t="s">
        <v>82</v>
      </c>
      <c r="H1741" s="13">
        <v>45036</v>
      </c>
      <c r="I1741">
        <v>2</v>
      </c>
      <c r="M1741" t="s">
        <v>90</v>
      </c>
      <c r="N1741" t="s">
        <v>77</v>
      </c>
    </row>
    <row r="1742" spans="1:14" x14ac:dyDescent="0.25">
      <c r="A1742" s="12">
        <v>4</v>
      </c>
      <c r="B1742" s="18" t="s">
        <v>471</v>
      </c>
      <c r="C1742" t="s">
        <v>1435</v>
      </c>
      <c r="D1742" t="s">
        <v>523</v>
      </c>
      <c r="F1742" s="27" t="s">
        <v>77</v>
      </c>
      <c r="G1742" s="27" t="s">
        <v>82</v>
      </c>
      <c r="H1742" s="13">
        <v>45036</v>
      </c>
      <c r="I1742">
        <v>2</v>
      </c>
      <c r="M1742" t="s">
        <v>90</v>
      </c>
      <c r="N1742" t="s">
        <v>77</v>
      </c>
    </row>
    <row r="1743" spans="1:14" x14ac:dyDescent="0.25">
      <c r="A1743" s="12">
        <v>4</v>
      </c>
      <c r="B1743" s="18" t="s">
        <v>471</v>
      </c>
      <c r="C1743" t="s">
        <v>390</v>
      </c>
      <c r="D1743" t="s">
        <v>458</v>
      </c>
      <c r="F1743" s="27" t="s">
        <v>77</v>
      </c>
      <c r="G1743" s="27" t="s">
        <v>82</v>
      </c>
      <c r="H1743" s="13">
        <v>45036</v>
      </c>
      <c r="I1743">
        <v>2</v>
      </c>
      <c r="M1743" t="s">
        <v>90</v>
      </c>
      <c r="N1743" t="s">
        <v>77</v>
      </c>
    </row>
    <row r="1744" spans="1:14" x14ac:dyDescent="0.25">
      <c r="A1744" s="12">
        <v>4</v>
      </c>
      <c r="B1744" s="18" t="s">
        <v>2295</v>
      </c>
      <c r="C1744" t="s">
        <v>477</v>
      </c>
      <c r="D1744" t="s">
        <v>2296</v>
      </c>
      <c r="F1744" s="27" t="s">
        <v>77</v>
      </c>
      <c r="G1744" s="27" t="s">
        <v>82</v>
      </c>
      <c r="H1744" s="13">
        <v>45036</v>
      </c>
      <c r="I1744">
        <v>2</v>
      </c>
      <c r="M1744" t="s">
        <v>90</v>
      </c>
      <c r="N1744" t="s">
        <v>77</v>
      </c>
    </row>
    <row r="1745" spans="1:14" x14ac:dyDescent="0.25">
      <c r="A1745" s="12">
        <v>4</v>
      </c>
      <c r="B1745" s="18" t="s">
        <v>2297</v>
      </c>
      <c r="C1745" t="s">
        <v>458</v>
      </c>
      <c r="D1745" t="s">
        <v>1397</v>
      </c>
      <c r="F1745" s="27" t="s">
        <v>77</v>
      </c>
      <c r="G1745" s="27" t="s">
        <v>82</v>
      </c>
      <c r="H1745" s="13">
        <v>45036</v>
      </c>
      <c r="I1745">
        <v>2</v>
      </c>
      <c r="M1745" t="s">
        <v>90</v>
      </c>
      <c r="N1745" t="s">
        <v>77</v>
      </c>
    </row>
    <row r="1746" spans="1:14" x14ac:dyDescent="0.25">
      <c r="A1746" s="12">
        <v>4</v>
      </c>
      <c r="B1746" s="18" t="s">
        <v>453</v>
      </c>
      <c r="C1746" t="s">
        <v>236</v>
      </c>
      <c r="D1746" t="s">
        <v>1915</v>
      </c>
      <c r="F1746" s="27" t="s">
        <v>77</v>
      </c>
      <c r="G1746" s="27" t="s">
        <v>82</v>
      </c>
      <c r="H1746" s="13">
        <v>45036</v>
      </c>
      <c r="I1746">
        <v>2</v>
      </c>
      <c r="M1746" t="s">
        <v>90</v>
      </c>
      <c r="N1746" t="s">
        <v>77</v>
      </c>
    </row>
    <row r="1747" spans="1:14" x14ac:dyDescent="0.25">
      <c r="A1747" s="12">
        <v>4</v>
      </c>
      <c r="B1747" s="18" t="s">
        <v>699</v>
      </c>
      <c r="C1747" t="s">
        <v>1431</v>
      </c>
      <c r="D1747" t="s">
        <v>616</v>
      </c>
      <c r="F1747" s="27" t="s">
        <v>77</v>
      </c>
      <c r="G1747" s="27" t="s">
        <v>82</v>
      </c>
      <c r="H1747" s="13">
        <v>45036</v>
      </c>
      <c r="I1747">
        <v>2</v>
      </c>
      <c r="M1747" t="s">
        <v>90</v>
      </c>
      <c r="N1747" t="s">
        <v>77</v>
      </c>
    </row>
    <row r="1748" spans="1:14" x14ac:dyDescent="0.25">
      <c r="A1748" s="12">
        <v>4</v>
      </c>
      <c r="B1748" s="18" t="s">
        <v>861</v>
      </c>
      <c r="C1748" t="s">
        <v>1113</v>
      </c>
      <c r="D1748" t="s">
        <v>1428</v>
      </c>
      <c r="F1748" s="27" t="s">
        <v>77</v>
      </c>
      <c r="G1748" s="27" t="s">
        <v>82</v>
      </c>
      <c r="H1748" s="13">
        <v>45036</v>
      </c>
      <c r="I1748">
        <v>2</v>
      </c>
      <c r="M1748" t="s">
        <v>90</v>
      </c>
      <c r="N1748" t="s">
        <v>77</v>
      </c>
    </row>
    <row r="1749" spans="1:14" x14ac:dyDescent="0.25">
      <c r="A1749" s="12">
        <v>4</v>
      </c>
      <c r="B1749" s="18" t="s">
        <v>1702</v>
      </c>
      <c r="C1749" t="s">
        <v>1435</v>
      </c>
      <c r="D1749" t="s">
        <v>523</v>
      </c>
      <c r="F1749" s="27" t="s">
        <v>77</v>
      </c>
      <c r="G1749" s="27" t="s">
        <v>82</v>
      </c>
      <c r="H1749" s="13">
        <v>45036</v>
      </c>
      <c r="I1749">
        <v>2</v>
      </c>
      <c r="M1749" t="s">
        <v>90</v>
      </c>
      <c r="N1749" t="s">
        <v>77</v>
      </c>
    </row>
    <row r="1750" spans="1:14" x14ac:dyDescent="0.25">
      <c r="A1750" s="12">
        <v>4</v>
      </c>
      <c r="B1750" s="18" t="s">
        <v>2265</v>
      </c>
      <c r="C1750" t="s">
        <v>1435</v>
      </c>
      <c r="D1750" t="s">
        <v>1431</v>
      </c>
      <c r="F1750" s="27" t="s">
        <v>77</v>
      </c>
      <c r="G1750" s="27" t="s">
        <v>82</v>
      </c>
      <c r="H1750" s="13">
        <v>45036</v>
      </c>
      <c r="I1750">
        <v>2</v>
      </c>
      <c r="M1750" t="s">
        <v>90</v>
      </c>
      <c r="N1750" t="s">
        <v>77</v>
      </c>
    </row>
    <row r="1751" spans="1:14" x14ac:dyDescent="0.25">
      <c r="A1751" s="12">
        <v>4</v>
      </c>
      <c r="B1751" s="18" t="s">
        <v>2298</v>
      </c>
      <c r="C1751" t="s">
        <v>294</v>
      </c>
      <c r="D1751" t="s">
        <v>236</v>
      </c>
      <c r="F1751" s="27" t="s">
        <v>77</v>
      </c>
      <c r="G1751" s="27" t="s">
        <v>82</v>
      </c>
      <c r="H1751" s="13">
        <v>45036</v>
      </c>
      <c r="I1751">
        <v>2</v>
      </c>
      <c r="M1751" t="s">
        <v>90</v>
      </c>
      <c r="N1751" t="s">
        <v>77</v>
      </c>
    </row>
    <row r="1752" spans="1:14" x14ac:dyDescent="0.25">
      <c r="A1752" s="12">
        <v>4</v>
      </c>
      <c r="B1752" s="18" t="s">
        <v>2299</v>
      </c>
      <c r="C1752" t="s">
        <v>1578</v>
      </c>
      <c r="D1752" t="s">
        <v>1820</v>
      </c>
      <c r="F1752" s="27" t="s">
        <v>77</v>
      </c>
      <c r="G1752" s="27" t="s">
        <v>82</v>
      </c>
      <c r="H1752" s="13">
        <v>45036</v>
      </c>
      <c r="I1752">
        <v>2</v>
      </c>
      <c r="M1752" t="s">
        <v>90</v>
      </c>
      <c r="N1752" t="s">
        <v>77</v>
      </c>
    </row>
    <row r="1753" spans="1:14" x14ac:dyDescent="0.25">
      <c r="A1753" s="12">
        <v>4</v>
      </c>
      <c r="B1753" s="18" t="s">
        <v>1608</v>
      </c>
      <c r="C1753" t="s">
        <v>1344</v>
      </c>
      <c r="D1753" t="s">
        <v>1435</v>
      </c>
      <c r="F1753" s="27" t="s">
        <v>77</v>
      </c>
      <c r="G1753" s="27" t="s">
        <v>82</v>
      </c>
      <c r="H1753" s="13">
        <v>45036</v>
      </c>
      <c r="I1753">
        <v>2</v>
      </c>
      <c r="M1753" t="s">
        <v>90</v>
      </c>
      <c r="N1753" t="s">
        <v>77</v>
      </c>
    </row>
    <row r="1754" spans="1:14" x14ac:dyDescent="0.25">
      <c r="A1754" s="12">
        <v>4</v>
      </c>
      <c r="B1754" s="18" t="s">
        <v>2300</v>
      </c>
      <c r="C1754" t="s">
        <v>376</v>
      </c>
      <c r="D1754" t="s">
        <v>420</v>
      </c>
      <c r="F1754" s="27" t="s">
        <v>77</v>
      </c>
      <c r="G1754" s="27" t="s">
        <v>82</v>
      </c>
      <c r="H1754" s="13">
        <v>45036</v>
      </c>
      <c r="I1754">
        <v>2</v>
      </c>
      <c r="M1754" t="s">
        <v>90</v>
      </c>
      <c r="N1754" t="s">
        <v>77</v>
      </c>
    </row>
    <row r="1755" spans="1:14" x14ac:dyDescent="0.25">
      <c r="A1755" s="12">
        <v>4</v>
      </c>
      <c r="B1755" s="18" t="s">
        <v>1130</v>
      </c>
      <c r="C1755" t="s">
        <v>602</v>
      </c>
      <c r="D1755" t="s">
        <v>1397</v>
      </c>
      <c r="F1755" s="27" t="s">
        <v>77</v>
      </c>
      <c r="G1755" s="27" t="s">
        <v>82</v>
      </c>
      <c r="H1755" s="13">
        <v>45036</v>
      </c>
      <c r="I1755">
        <v>2</v>
      </c>
      <c r="M1755" t="s">
        <v>90</v>
      </c>
      <c r="N1755" t="s">
        <v>77</v>
      </c>
    </row>
    <row r="1756" spans="1:14" x14ac:dyDescent="0.25">
      <c r="A1756" s="12">
        <v>4</v>
      </c>
      <c r="B1756" s="18" t="s">
        <v>2301</v>
      </c>
      <c r="C1756" t="s">
        <v>412</v>
      </c>
      <c r="D1756" t="s">
        <v>575</v>
      </c>
      <c r="F1756" s="27" t="s">
        <v>77</v>
      </c>
      <c r="G1756" s="27" t="s">
        <v>82</v>
      </c>
      <c r="H1756" s="13">
        <v>45036</v>
      </c>
      <c r="I1756">
        <v>2</v>
      </c>
      <c r="M1756" t="s">
        <v>90</v>
      </c>
      <c r="N1756" t="s">
        <v>77</v>
      </c>
    </row>
    <row r="1757" spans="1:14" x14ac:dyDescent="0.25">
      <c r="A1757" s="12">
        <v>4</v>
      </c>
      <c r="B1757" s="18" t="s">
        <v>2146</v>
      </c>
      <c r="C1757" s="18" t="s">
        <v>168</v>
      </c>
      <c r="D1757" s="18" t="s">
        <v>523</v>
      </c>
      <c r="F1757" s="27" t="s">
        <v>77</v>
      </c>
      <c r="G1757" s="27" t="s">
        <v>82</v>
      </c>
      <c r="H1757" s="13">
        <v>45036</v>
      </c>
      <c r="I1757">
        <v>2</v>
      </c>
      <c r="M1757" t="s">
        <v>90</v>
      </c>
      <c r="N1757" t="s">
        <v>77</v>
      </c>
    </row>
    <row r="1758" spans="1:14" x14ac:dyDescent="0.25">
      <c r="A1758" s="12">
        <v>4</v>
      </c>
      <c r="B1758" s="18" t="s">
        <v>473</v>
      </c>
      <c r="C1758" t="s">
        <v>430</v>
      </c>
      <c r="D1758" t="s">
        <v>1578</v>
      </c>
      <c r="F1758" s="27" t="s">
        <v>77</v>
      </c>
      <c r="G1758" s="27" t="s">
        <v>82</v>
      </c>
      <c r="H1758" s="13">
        <v>45036</v>
      </c>
      <c r="I1758">
        <v>2</v>
      </c>
      <c r="M1758" t="s">
        <v>90</v>
      </c>
      <c r="N1758" t="s">
        <v>77</v>
      </c>
    </row>
    <row r="1759" spans="1:14" x14ac:dyDescent="0.25">
      <c r="A1759" s="12">
        <v>4</v>
      </c>
      <c r="B1759" s="18" t="s">
        <v>473</v>
      </c>
      <c r="C1759" t="s">
        <v>1090</v>
      </c>
      <c r="D1759" t="s">
        <v>124</v>
      </c>
      <c r="F1759" s="27" t="s">
        <v>77</v>
      </c>
      <c r="G1759" s="27" t="s">
        <v>82</v>
      </c>
      <c r="H1759" s="13">
        <v>45036</v>
      </c>
      <c r="I1759">
        <v>2</v>
      </c>
      <c r="M1759" t="s">
        <v>90</v>
      </c>
      <c r="N1759" t="s">
        <v>77</v>
      </c>
    </row>
    <row r="1760" spans="1:14" x14ac:dyDescent="0.25">
      <c r="A1760" s="12">
        <v>4</v>
      </c>
      <c r="B1760" s="18" t="s">
        <v>557</v>
      </c>
      <c r="C1760" t="s">
        <v>184</v>
      </c>
      <c r="D1760" t="s">
        <v>801</v>
      </c>
      <c r="F1760" s="27" t="s">
        <v>77</v>
      </c>
      <c r="G1760" s="27" t="s">
        <v>82</v>
      </c>
      <c r="H1760" s="13">
        <v>45036</v>
      </c>
      <c r="I1760">
        <v>2</v>
      </c>
      <c r="M1760" t="s">
        <v>90</v>
      </c>
      <c r="N1760" t="s">
        <v>77</v>
      </c>
    </row>
    <row r="1761" spans="1:14" x14ac:dyDescent="0.25">
      <c r="A1761" s="12">
        <v>4</v>
      </c>
      <c r="B1761" t="s">
        <v>766</v>
      </c>
      <c r="C1761" t="s">
        <v>418</v>
      </c>
      <c r="D1761" t="s">
        <v>725</v>
      </c>
      <c r="F1761" s="27" t="s">
        <v>77</v>
      </c>
      <c r="G1761" s="27" t="s">
        <v>82</v>
      </c>
      <c r="H1761" s="13">
        <v>45036</v>
      </c>
      <c r="I1761">
        <v>2</v>
      </c>
      <c r="M1761" t="s">
        <v>90</v>
      </c>
      <c r="N1761" t="s">
        <v>77</v>
      </c>
    </row>
    <row r="1762" spans="1:14" x14ac:dyDescent="0.25">
      <c r="A1762" s="12">
        <v>4</v>
      </c>
      <c r="B1762" s="18" t="s">
        <v>766</v>
      </c>
      <c r="C1762" s="18" t="s">
        <v>1943</v>
      </c>
      <c r="D1762" s="18" t="s">
        <v>1578</v>
      </c>
      <c r="F1762" s="27" t="s">
        <v>77</v>
      </c>
      <c r="G1762" s="27" t="s">
        <v>82</v>
      </c>
      <c r="H1762" s="13">
        <v>45036</v>
      </c>
      <c r="I1762">
        <v>2</v>
      </c>
      <c r="M1762" t="s">
        <v>90</v>
      </c>
      <c r="N1762" t="s">
        <v>77</v>
      </c>
    </row>
    <row r="1763" spans="1:14" x14ac:dyDescent="0.25">
      <c r="A1763" s="12">
        <v>4</v>
      </c>
      <c r="B1763" s="18" t="s">
        <v>559</v>
      </c>
      <c r="C1763" s="18" t="s">
        <v>449</v>
      </c>
      <c r="D1763" s="18" t="s">
        <v>390</v>
      </c>
      <c r="F1763" s="27" t="s">
        <v>77</v>
      </c>
      <c r="G1763" s="27" t="s">
        <v>82</v>
      </c>
      <c r="H1763" s="13">
        <v>45036</v>
      </c>
      <c r="I1763">
        <v>2</v>
      </c>
      <c r="M1763" t="s">
        <v>90</v>
      </c>
      <c r="N1763" t="s">
        <v>77</v>
      </c>
    </row>
    <row r="1764" spans="1:14" x14ac:dyDescent="0.25">
      <c r="A1764" s="12">
        <v>4</v>
      </c>
      <c r="B1764" s="18" t="s">
        <v>837</v>
      </c>
      <c r="C1764" s="18" t="s">
        <v>401</v>
      </c>
      <c r="D1764" s="18" t="s">
        <v>420</v>
      </c>
      <c r="F1764" s="27" t="s">
        <v>77</v>
      </c>
      <c r="G1764" s="27" t="s">
        <v>82</v>
      </c>
      <c r="H1764" s="13">
        <v>45036</v>
      </c>
      <c r="I1764">
        <v>2</v>
      </c>
      <c r="M1764" t="s">
        <v>90</v>
      </c>
      <c r="N1764" t="s">
        <v>77</v>
      </c>
    </row>
    <row r="1765" spans="1:14" x14ac:dyDescent="0.25">
      <c r="A1765" s="12">
        <v>4</v>
      </c>
      <c r="B1765" t="s">
        <v>192</v>
      </c>
      <c r="C1765" t="s">
        <v>322</v>
      </c>
      <c r="D1765" t="s">
        <v>139</v>
      </c>
      <c r="F1765" s="27" t="s">
        <v>77</v>
      </c>
      <c r="G1765" s="27" t="s">
        <v>82</v>
      </c>
      <c r="H1765" s="13">
        <v>45036</v>
      </c>
      <c r="I1765">
        <v>2</v>
      </c>
      <c r="M1765" t="s">
        <v>90</v>
      </c>
      <c r="N1765" t="s">
        <v>77</v>
      </c>
    </row>
    <row r="1766" spans="1:14" x14ac:dyDescent="0.25">
      <c r="A1766" s="12">
        <v>4</v>
      </c>
      <c r="B1766" s="18" t="s">
        <v>320</v>
      </c>
      <c r="C1766" t="s">
        <v>1111</v>
      </c>
      <c r="D1766" t="s">
        <v>1691</v>
      </c>
      <c r="F1766" s="27" t="s">
        <v>77</v>
      </c>
      <c r="G1766" s="27" t="s">
        <v>82</v>
      </c>
      <c r="H1766" s="13">
        <v>45036</v>
      </c>
      <c r="I1766">
        <v>2</v>
      </c>
      <c r="M1766" t="s">
        <v>90</v>
      </c>
      <c r="N1766" t="s">
        <v>77</v>
      </c>
    </row>
    <row r="1767" spans="1:14" x14ac:dyDescent="0.25">
      <c r="A1767" s="12">
        <v>4</v>
      </c>
      <c r="B1767" s="18" t="s">
        <v>295</v>
      </c>
      <c r="C1767" t="s">
        <v>1362</v>
      </c>
      <c r="D1767" t="s">
        <v>2302</v>
      </c>
      <c r="F1767" s="27" t="s">
        <v>77</v>
      </c>
      <c r="G1767" s="27" t="s">
        <v>82</v>
      </c>
      <c r="H1767" s="13">
        <v>45036</v>
      </c>
      <c r="I1767">
        <v>2</v>
      </c>
      <c r="M1767" t="s">
        <v>90</v>
      </c>
      <c r="N1767" t="s">
        <v>77</v>
      </c>
    </row>
    <row r="1768" spans="1:14" x14ac:dyDescent="0.25">
      <c r="A1768" s="12">
        <v>4</v>
      </c>
      <c r="B1768" s="18" t="s">
        <v>2303</v>
      </c>
      <c r="C1768" t="s">
        <v>430</v>
      </c>
      <c r="D1768" t="s">
        <v>1619</v>
      </c>
      <c r="F1768" s="27" t="s">
        <v>77</v>
      </c>
      <c r="G1768" s="27" t="s">
        <v>82</v>
      </c>
      <c r="H1768" s="13">
        <v>45036</v>
      </c>
      <c r="I1768">
        <v>2</v>
      </c>
      <c r="M1768" t="s">
        <v>90</v>
      </c>
      <c r="N1768" t="s">
        <v>77</v>
      </c>
    </row>
    <row r="1769" spans="1:14" x14ac:dyDescent="0.25">
      <c r="A1769" s="12">
        <v>4</v>
      </c>
      <c r="B1769" s="18" t="s">
        <v>464</v>
      </c>
      <c r="C1769" t="s">
        <v>202</v>
      </c>
      <c r="D1769" t="s">
        <v>992</v>
      </c>
      <c r="F1769" s="27" t="s">
        <v>77</v>
      </c>
      <c r="G1769" s="27" t="s">
        <v>82</v>
      </c>
      <c r="H1769" s="13">
        <v>45036</v>
      </c>
      <c r="I1769">
        <v>2</v>
      </c>
      <c r="M1769" t="s">
        <v>90</v>
      </c>
      <c r="N1769" t="s">
        <v>77</v>
      </c>
    </row>
    <row r="1770" spans="1:14" x14ac:dyDescent="0.25">
      <c r="A1770" s="12">
        <v>4</v>
      </c>
      <c r="B1770" s="18" t="s">
        <v>2166</v>
      </c>
      <c r="C1770" t="s">
        <v>1943</v>
      </c>
      <c r="D1770" t="s">
        <v>1578</v>
      </c>
      <c r="F1770" s="27" t="s">
        <v>77</v>
      </c>
      <c r="G1770" s="27" t="s">
        <v>82</v>
      </c>
      <c r="H1770" s="13">
        <v>45036</v>
      </c>
      <c r="I1770">
        <v>2</v>
      </c>
      <c r="M1770" t="s">
        <v>90</v>
      </c>
      <c r="N1770" t="s">
        <v>77</v>
      </c>
    </row>
    <row r="1771" spans="1:14" x14ac:dyDescent="0.25">
      <c r="A1771" s="12">
        <v>4</v>
      </c>
      <c r="B1771" s="18" t="s">
        <v>234</v>
      </c>
      <c r="C1771" t="s">
        <v>136</v>
      </c>
      <c r="D1771" t="s">
        <v>131</v>
      </c>
      <c r="F1771" s="27" t="s">
        <v>77</v>
      </c>
      <c r="G1771" s="27" t="s">
        <v>82</v>
      </c>
      <c r="H1771" s="13">
        <v>45036</v>
      </c>
      <c r="I1771">
        <v>2</v>
      </c>
      <c r="M1771" t="s">
        <v>90</v>
      </c>
      <c r="N1771" t="s">
        <v>77</v>
      </c>
    </row>
    <row r="1772" spans="1:14" x14ac:dyDescent="0.25">
      <c r="A1772" s="12">
        <v>4</v>
      </c>
      <c r="B1772" s="18" t="s">
        <v>2270</v>
      </c>
      <c r="C1772" t="s">
        <v>430</v>
      </c>
      <c r="D1772" t="s">
        <v>992</v>
      </c>
      <c r="F1772" s="27" t="s">
        <v>77</v>
      </c>
      <c r="G1772" s="27" t="s">
        <v>82</v>
      </c>
      <c r="H1772" s="13">
        <v>45036</v>
      </c>
      <c r="I1772">
        <v>2</v>
      </c>
      <c r="M1772" t="s">
        <v>90</v>
      </c>
      <c r="N1772" t="s">
        <v>77</v>
      </c>
    </row>
    <row r="1773" spans="1:14" x14ac:dyDescent="0.25">
      <c r="A1773" s="12">
        <v>4</v>
      </c>
      <c r="B1773" s="18" t="s">
        <v>2304</v>
      </c>
      <c r="C1773" t="s">
        <v>281</v>
      </c>
      <c r="D1773" t="s">
        <v>1397</v>
      </c>
      <c r="F1773" s="27" t="s">
        <v>77</v>
      </c>
      <c r="G1773" s="27" t="s">
        <v>82</v>
      </c>
      <c r="H1773" s="13">
        <v>45036</v>
      </c>
      <c r="I1773">
        <v>2</v>
      </c>
      <c r="M1773" t="s">
        <v>90</v>
      </c>
      <c r="N1773" t="s">
        <v>77</v>
      </c>
    </row>
    <row r="1774" spans="1:14" x14ac:dyDescent="0.25">
      <c r="A1774" s="12">
        <v>4</v>
      </c>
      <c r="B1774" s="18" t="s">
        <v>2305</v>
      </c>
      <c r="C1774" t="s">
        <v>154</v>
      </c>
      <c r="D1774" t="s">
        <v>276</v>
      </c>
      <c r="F1774" s="27" t="s">
        <v>78</v>
      </c>
      <c r="G1774" s="27" t="s">
        <v>80</v>
      </c>
      <c r="H1774" s="13">
        <v>45036</v>
      </c>
      <c r="I1774">
        <v>2</v>
      </c>
      <c r="M1774" t="s">
        <v>91</v>
      </c>
      <c r="N1774" t="s">
        <v>78</v>
      </c>
    </row>
    <row r="1775" spans="1:14" x14ac:dyDescent="0.25">
      <c r="A1775" s="12">
        <v>4</v>
      </c>
      <c r="B1775" s="18" t="s">
        <v>811</v>
      </c>
      <c r="C1775" t="s">
        <v>1090</v>
      </c>
      <c r="D1775" t="s">
        <v>470</v>
      </c>
      <c r="F1775" s="27" t="s">
        <v>77</v>
      </c>
      <c r="G1775" s="27" t="s">
        <v>82</v>
      </c>
      <c r="H1775" s="13">
        <v>45036</v>
      </c>
      <c r="I1775">
        <v>2</v>
      </c>
      <c r="M1775" t="s">
        <v>90</v>
      </c>
      <c r="N1775" t="s">
        <v>77</v>
      </c>
    </row>
    <row r="1776" spans="1:14" x14ac:dyDescent="0.25">
      <c r="A1776" s="12">
        <v>4</v>
      </c>
      <c r="B1776" s="18" t="s">
        <v>2306</v>
      </c>
      <c r="C1776" t="s">
        <v>327</v>
      </c>
      <c r="D1776" t="s">
        <v>371</v>
      </c>
      <c r="F1776" s="27" t="s">
        <v>77</v>
      </c>
      <c r="G1776" s="27" t="s">
        <v>82</v>
      </c>
      <c r="H1776" s="13">
        <v>45036</v>
      </c>
      <c r="I1776">
        <v>2</v>
      </c>
      <c r="M1776" t="s">
        <v>90</v>
      </c>
      <c r="N1776" t="s">
        <v>77</v>
      </c>
    </row>
    <row r="1777" spans="1:14" x14ac:dyDescent="0.25">
      <c r="A1777" s="12">
        <v>4</v>
      </c>
      <c r="B1777" s="18" t="s">
        <v>2307</v>
      </c>
      <c r="C1777" t="s">
        <v>408</v>
      </c>
      <c r="D1777" t="s">
        <v>2308</v>
      </c>
      <c r="F1777" s="27" t="s">
        <v>78</v>
      </c>
      <c r="G1777" s="27" t="s">
        <v>80</v>
      </c>
      <c r="H1777" s="13">
        <v>45036</v>
      </c>
      <c r="I1777">
        <v>2</v>
      </c>
      <c r="M1777" t="s">
        <v>91</v>
      </c>
      <c r="N1777" t="s">
        <v>78</v>
      </c>
    </row>
    <row r="1778" spans="1:14" x14ac:dyDescent="0.25">
      <c r="A1778" s="12">
        <v>4</v>
      </c>
      <c r="B1778" s="18" t="s">
        <v>177</v>
      </c>
      <c r="C1778" t="s">
        <v>584</v>
      </c>
      <c r="D1778" t="s">
        <v>539</v>
      </c>
      <c r="F1778" s="27" t="s">
        <v>77</v>
      </c>
      <c r="G1778" s="27" t="s">
        <v>82</v>
      </c>
      <c r="H1778" s="13">
        <v>45036</v>
      </c>
      <c r="I1778">
        <v>2</v>
      </c>
      <c r="M1778" t="s">
        <v>90</v>
      </c>
      <c r="N1778" t="s">
        <v>77</v>
      </c>
    </row>
    <row r="1779" spans="1:14" x14ac:dyDescent="0.25">
      <c r="A1779" s="12">
        <v>4</v>
      </c>
      <c r="B1779" s="18" t="s">
        <v>450</v>
      </c>
      <c r="C1779" t="s">
        <v>1431</v>
      </c>
      <c r="D1779" t="s">
        <v>590</v>
      </c>
      <c r="F1779" s="27" t="s">
        <v>77</v>
      </c>
      <c r="G1779" s="27" t="s">
        <v>82</v>
      </c>
      <c r="H1779" s="13">
        <v>45036</v>
      </c>
      <c r="I1779">
        <v>2</v>
      </c>
      <c r="M1779" t="s">
        <v>90</v>
      </c>
      <c r="N1779" t="s">
        <v>77</v>
      </c>
    </row>
    <row r="1780" spans="1:14" x14ac:dyDescent="0.25">
      <c r="A1780" s="12">
        <v>4</v>
      </c>
      <c r="B1780" s="18" t="s">
        <v>450</v>
      </c>
      <c r="C1780" t="s">
        <v>274</v>
      </c>
      <c r="D1780" t="s">
        <v>2009</v>
      </c>
      <c r="F1780" s="27" t="s">
        <v>77</v>
      </c>
      <c r="G1780" s="27" t="s">
        <v>82</v>
      </c>
      <c r="H1780" s="13">
        <v>45036</v>
      </c>
      <c r="I1780">
        <v>2</v>
      </c>
      <c r="M1780" t="s">
        <v>90</v>
      </c>
      <c r="N1780" t="s">
        <v>77</v>
      </c>
    </row>
    <row r="1781" spans="1:14" x14ac:dyDescent="0.25">
      <c r="A1781" s="12">
        <v>4</v>
      </c>
      <c r="B1781" s="18" t="s">
        <v>333</v>
      </c>
      <c r="C1781" t="s">
        <v>202</v>
      </c>
      <c r="D1781" t="s">
        <v>449</v>
      </c>
      <c r="F1781" s="27" t="s">
        <v>77</v>
      </c>
      <c r="G1781" s="27" t="s">
        <v>82</v>
      </c>
      <c r="H1781" s="13">
        <v>45036</v>
      </c>
      <c r="I1781">
        <v>2</v>
      </c>
      <c r="M1781" t="s">
        <v>90</v>
      </c>
      <c r="N1781" t="s">
        <v>77</v>
      </c>
    </row>
    <row r="1782" spans="1:14" x14ac:dyDescent="0.25">
      <c r="A1782" s="12">
        <v>4</v>
      </c>
      <c r="B1782" s="18" t="s">
        <v>595</v>
      </c>
      <c r="C1782" t="s">
        <v>1046</v>
      </c>
      <c r="D1782" t="s">
        <v>602</v>
      </c>
      <c r="F1782" s="27" t="s">
        <v>77</v>
      </c>
      <c r="G1782" s="27" t="s">
        <v>82</v>
      </c>
      <c r="H1782" s="13">
        <v>45036</v>
      </c>
      <c r="I1782">
        <v>2</v>
      </c>
      <c r="M1782" t="s">
        <v>90</v>
      </c>
      <c r="N1782" t="s">
        <v>77</v>
      </c>
    </row>
    <row r="1783" spans="1:14" x14ac:dyDescent="0.25">
      <c r="A1783" s="12">
        <v>4</v>
      </c>
      <c r="B1783" s="18" t="s">
        <v>2309</v>
      </c>
      <c r="C1783" t="s">
        <v>602</v>
      </c>
      <c r="D1783" t="s">
        <v>221</v>
      </c>
      <c r="F1783" s="27" t="s">
        <v>77</v>
      </c>
      <c r="G1783" s="27" t="s">
        <v>82</v>
      </c>
      <c r="H1783" s="13">
        <v>45036</v>
      </c>
      <c r="I1783">
        <v>2</v>
      </c>
      <c r="M1783" t="s">
        <v>90</v>
      </c>
      <c r="N1783" t="s">
        <v>77</v>
      </c>
    </row>
    <row r="1784" spans="1:14" x14ac:dyDescent="0.25">
      <c r="A1784" s="12">
        <v>4</v>
      </c>
      <c r="B1784" t="s">
        <v>2212</v>
      </c>
      <c r="C1784" t="s">
        <v>1927</v>
      </c>
      <c r="D1784" t="s">
        <v>2242</v>
      </c>
      <c r="F1784" s="27" t="s">
        <v>77</v>
      </c>
      <c r="G1784" s="27" t="s">
        <v>82</v>
      </c>
      <c r="H1784" s="13">
        <v>45036</v>
      </c>
      <c r="I1784">
        <v>2</v>
      </c>
      <c r="M1784" t="s">
        <v>90</v>
      </c>
      <c r="N1784" t="s">
        <v>77</v>
      </c>
    </row>
    <row r="1785" spans="1:14" x14ac:dyDescent="0.25">
      <c r="A1785" s="12">
        <v>4</v>
      </c>
      <c r="B1785" s="18" t="s">
        <v>1273</v>
      </c>
      <c r="C1785" t="s">
        <v>408</v>
      </c>
      <c r="D1785" t="s">
        <v>1560</v>
      </c>
      <c r="F1785" s="27" t="s">
        <v>77</v>
      </c>
      <c r="G1785" s="27" t="s">
        <v>82</v>
      </c>
      <c r="H1785" s="13">
        <v>45036</v>
      </c>
      <c r="I1785">
        <v>2</v>
      </c>
      <c r="M1785" t="s">
        <v>90</v>
      </c>
      <c r="N1785" t="s">
        <v>77</v>
      </c>
    </row>
    <row r="1786" spans="1:14" x14ac:dyDescent="0.25">
      <c r="A1786" s="12">
        <v>4</v>
      </c>
      <c r="B1786" t="s">
        <v>1757</v>
      </c>
      <c r="C1786" t="s">
        <v>297</v>
      </c>
      <c r="D1786" t="s">
        <v>1156</v>
      </c>
      <c r="F1786" s="27" t="s">
        <v>77</v>
      </c>
      <c r="G1786" s="27" t="s">
        <v>82</v>
      </c>
      <c r="H1786" s="13">
        <v>45036</v>
      </c>
      <c r="I1786">
        <v>2</v>
      </c>
      <c r="M1786" t="s">
        <v>90</v>
      </c>
      <c r="N1786" t="s">
        <v>77</v>
      </c>
    </row>
    <row r="1787" spans="1:14" x14ac:dyDescent="0.25">
      <c r="A1787" s="12">
        <v>4</v>
      </c>
      <c r="B1787" t="s">
        <v>2310</v>
      </c>
      <c r="D1787" t="s">
        <v>482</v>
      </c>
      <c r="F1787" s="27" t="s">
        <v>77</v>
      </c>
      <c r="G1787" s="27" t="s">
        <v>82</v>
      </c>
      <c r="H1787" s="13">
        <v>45036</v>
      </c>
      <c r="I1787">
        <v>2</v>
      </c>
      <c r="M1787" t="s">
        <v>90</v>
      </c>
      <c r="N1787" t="s">
        <v>77</v>
      </c>
    </row>
    <row r="1788" spans="1:14" x14ac:dyDescent="0.25">
      <c r="A1788" s="12">
        <v>4</v>
      </c>
      <c r="B1788" t="s">
        <v>606</v>
      </c>
      <c r="C1788" t="s">
        <v>461</v>
      </c>
      <c r="D1788" t="s">
        <v>1201</v>
      </c>
      <c r="F1788" s="27" t="s">
        <v>77</v>
      </c>
      <c r="G1788" s="27" t="s">
        <v>82</v>
      </c>
      <c r="H1788" s="13">
        <v>45036</v>
      </c>
      <c r="I1788">
        <v>2</v>
      </c>
      <c r="M1788" t="s">
        <v>90</v>
      </c>
      <c r="N1788" t="s">
        <v>77</v>
      </c>
    </row>
    <row r="1789" spans="1:14" x14ac:dyDescent="0.25">
      <c r="A1789" s="12">
        <v>4</v>
      </c>
      <c r="B1789" t="s">
        <v>1877</v>
      </c>
      <c r="C1789" t="s">
        <v>408</v>
      </c>
      <c r="D1789" t="s">
        <v>493</v>
      </c>
      <c r="F1789" s="27" t="s">
        <v>77</v>
      </c>
      <c r="G1789" s="27" t="s">
        <v>82</v>
      </c>
      <c r="H1789" s="13">
        <v>45036</v>
      </c>
      <c r="I1789">
        <v>2</v>
      </c>
      <c r="M1789" t="s">
        <v>90</v>
      </c>
      <c r="N1789" t="s">
        <v>77</v>
      </c>
    </row>
    <row r="1790" spans="1:14" x14ac:dyDescent="0.25">
      <c r="A1790" s="12">
        <v>4</v>
      </c>
      <c r="B1790" t="s">
        <v>2311</v>
      </c>
      <c r="C1790" t="s">
        <v>429</v>
      </c>
      <c r="D1790" t="s">
        <v>780</v>
      </c>
      <c r="F1790" s="27" t="s">
        <v>77</v>
      </c>
      <c r="G1790" s="27" t="s">
        <v>82</v>
      </c>
      <c r="H1790" s="13">
        <v>45036</v>
      </c>
      <c r="I1790">
        <v>2</v>
      </c>
      <c r="M1790" t="s">
        <v>90</v>
      </c>
      <c r="N1790" t="s">
        <v>77</v>
      </c>
    </row>
    <row r="1791" spans="1:14" x14ac:dyDescent="0.25">
      <c r="A1791" s="12">
        <v>4</v>
      </c>
      <c r="B1791" t="s">
        <v>1075</v>
      </c>
      <c r="C1791" t="s">
        <v>426</v>
      </c>
      <c r="D1791" t="s">
        <v>498</v>
      </c>
      <c r="F1791" s="27" t="s">
        <v>77</v>
      </c>
      <c r="G1791" s="27" t="s">
        <v>82</v>
      </c>
      <c r="H1791" s="13">
        <v>45036</v>
      </c>
      <c r="I1791">
        <v>2</v>
      </c>
      <c r="M1791" t="s">
        <v>90</v>
      </c>
      <c r="N1791" t="s">
        <v>77</v>
      </c>
    </row>
    <row r="1792" spans="1:14" x14ac:dyDescent="0.25">
      <c r="A1792" s="12">
        <v>4</v>
      </c>
      <c r="B1792" t="s">
        <v>2312</v>
      </c>
      <c r="C1792" t="s">
        <v>551</v>
      </c>
      <c r="D1792" t="s">
        <v>1173</v>
      </c>
      <c r="F1792" s="27" t="s">
        <v>77</v>
      </c>
      <c r="G1792" s="27" t="s">
        <v>82</v>
      </c>
      <c r="H1792" s="13">
        <v>45036</v>
      </c>
      <c r="I1792">
        <v>2</v>
      </c>
      <c r="M1792" t="s">
        <v>90</v>
      </c>
      <c r="N1792" t="s">
        <v>77</v>
      </c>
    </row>
    <row r="1793" spans="1:14" x14ac:dyDescent="0.25">
      <c r="A1793" s="12">
        <v>4</v>
      </c>
      <c r="B1793" t="s">
        <v>2313</v>
      </c>
      <c r="C1793" t="s">
        <v>1532</v>
      </c>
      <c r="D1793" t="s">
        <v>412</v>
      </c>
      <c r="F1793" s="27" t="s">
        <v>77</v>
      </c>
      <c r="G1793" s="27" t="s">
        <v>82</v>
      </c>
      <c r="H1793" s="13">
        <v>45036</v>
      </c>
      <c r="I1793">
        <v>2</v>
      </c>
      <c r="M1793" t="s">
        <v>90</v>
      </c>
      <c r="N1793" t="s">
        <v>77</v>
      </c>
    </row>
    <row r="1794" spans="1:14" x14ac:dyDescent="0.25">
      <c r="A1794" s="12">
        <v>4</v>
      </c>
      <c r="B1794" t="s">
        <v>1604</v>
      </c>
      <c r="C1794" t="s">
        <v>520</v>
      </c>
      <c r="D1794" t="s">
        <v>380</v>
      </c>
      <c r="F1794" s="27" t="s">
        <v>78</v>
      </c>
      <c r="G1794" s="27" t="s">
        <v>80</v>
      </c>
      <c r="H1794" s="13">
        <v>45036</v>
      </c>
      <c r="I1794">
        <v>2</v>
      </c>
      <c r="M1794" t="s">
        <v>91</v>
      </c>
      <c r="N1794" t="s">
        <v>78</v>
      </c>
    </row>
    <row r="1795" spans="1:14" x14ac:dyDescent="0.25">
      <c r="A1795" s="12">
        <v>4</v>
      </c>
      <c r="B1795" t="s">
        <v>442</v>
      </c>
      <c r="C1795" t="s">
        <v>493</v>
      </c>
      <c r="D1795" t="s">
        <v>429</v>
      </c>
      <c r="F1795" s="27" t="s">
        <v>77</v>
      </c>
      <c r="G1795" s="27" t="s">
        <v>82</v>
      </c>
      <c r="H1795" s="13">
        <v>45036</v>
      </c>
      <c r="I1795">
        <v>2</v>
      </c>
      <c r="M1795" t="s">
        <v>90</v>
      </c>
      <c r="N1795" t="s">
        <v>77</v>
      </c>
    </row>
    <row r="1796" spans="1:14" x14ac:dyDescent="0.25">
      <c r="A1796" s="12">
        <v>4</v>
      </c>
      <c r="B1796" t="s">
        <v>1509</v>
      </c>
      <c r="C1796" t="s">
        <v>376</v>
      </c>
      <c r="D1796" t="s">
        <v>2655</v>
      </c>
      <c r="F1796" s="27" t="s">
        <v>78</v>
      </c>
      <c r="G1796" s="27" t="s">
        <v>80</v>
      </c>
      <c r="H1796" s="13">
        <v>45036</v>
      </c>
      <c r="I1796">
        <v>2</v>
      </c>
      <c r="M1796" t="s">
        <v>91</v>
      </c>
      <c r="N1796" t="s">
        <v>78</v>
      </c>
    </row>
    <row r="1797" spans="1:14" x14ac:dyDescent="0.25">
      <c r="A1797" s="12">
        <v>4</v>
      </c>
      <c r="B1797" t="s">
        <v>927</v>
      </c>
      <c r="C1797" t="s">
        <v>494</v>
      </c>
      <c r="D1797" t="s">
        <v>430</v>
      </c>
      <c r="F1797" s="27" t="s">
        <v>77</v>
      </c>
      <c r="G1797" s="27" t="s">
        <v>82</v>
      </c>
      <c r="H1797" s="13">
        <v>45036</v>
      </c>
      <c r="I1797">
        <v>2</v>
      </c>
      <c r="M1797" t="s">
        <v>90</v>
      </c>
      <c r="N1797" t="s">
        <v>77</v>
      </c>
    </row>
    <row r="1798" spans="1:14" x14ac:dyDescent="0.25">
      <c r="A1798" s="12">
        <v>4</v>
      </c>
      <c r="B1798" t="s">
        <v>1255</v>
      </c>
      <c r="C1798" t="s">
        <v>1435</v>
      </c>
      <c r="D1798" t="s">
        <v>398</v>
      </c>
      <c r="F1798" s="27" t="s">
        <v>77</v>
      </c>
      <c r="G1798" s="27" t="s">
        <v>82</v>
      </c>
      <c r="H1798" s="13">
        <v>45036</v>
      </c>
      <c r="I1798">
        <v>2</v>
      </c>
      <c r="M1798" t="s">
        <v>90</v>
      </c>
      <c r="N1798" t="s">
        <v>77</v>
      </c>
    </row>
    <row r="1799" spans="1:14" x14ac:dyDescent="0.25">
      <c r="A1799" s="12">
        <v>4</v>
      </c>
      <c r="B1799" t="s">
        <v>1255</v>
      </c>
      <c r="C1799" t="s">
        <v>458</v>
      </c>
      <c r="D1799" t="s">
        <v>297</v>
      </c>
      <c r="F1799" s="27" t="s">
        <v>77</v>
      </c>
      <c r="G1799" s="27" t="s">
        <v>82</v>
      </c>
      <c r="H1799" s="13">
        <v>45036</v>
      </c>
      <c r="I1799">
        <v>2</v>
      </c>
      <c r="M1799" t="s">
        <v>90</v>
      </c>
      <c r="N1799" t="s">
        <v>77</v>
      </c>
    </row>
    <row r="1800" spans="1:14" x14ac:dyDescent="0.25">
      <c r="A1800" s="12">
        <v>4</v>
      </c>
      <c r="B1800" t="s">
        <v>909</v>
      </c>
      <c r="C1800" t="s">
        <v>289</v>
      </c>
      <c r="D1800" t="s">
        <v>420</v>
      </c>
      <c r="F1800" s="27" t="s">
        <v>77</v>
      </c>
      <c r="G1800" s="27" t="s">
        <v>82</v>
      </c>
      <c r="H1800" s="13">
        <v>45036</v>
      </c>
      <c r="I1800">
        <v>2</v>
      </c>
      <c r="M1800" t="s">
        <v>90</v>
      </c>
      <c r="N1800" t="s">
        <v>77</v>
      </c>
    </row>
    <row r="1801" spans="1:14" x14ac:dyDescent="0.25">
      <c r="A1801" s="12">
        <v>4</v>
      </c>
      <c r="B1801" t="s">
        <v>2314</v>
      </c>
      <c r="C1801" t="s">
        <v>458</v>
      </c>
      <c r="D1801" t="s">
        <v>1755</v>
      </c>
      <c r="F1801" s="27" t="s">
        <v>77</v>
      </c>
      <c r="G1801" s="27" t="s">
        <v>82</v>
      </c>
      <c r="H1801" s="13">
        <v>45036</v>
      </c>
      <c r="I1801">
        <v>2</v>
      </c>
      <c r="M1801" t="s">
        <v>90</v>
      </c>
      <c r="N1801" t="s">
        <v>77</v>
      </c>
    </row>
    <row r="1802" spans="1:14" x14ac:dyDescent="0.25">
      <c r="A1802" s="12">
        <v>4</v>
      </c>
      <c r="B1802" t="s">
        <v>2035</v>
      </c>
      <c r="C1802" t="s">
        <v>430</v>
      </c>
      <c r="D1802" t="s">
        <v>449</v>
      </c>
      <c r="F1802" s="27" t="s">
        <v>77</v>
      </c>
      <c r="G1802" s="27" t="s">
        <v>82</v>
      </c>
      <c r="H1802" s="13">
        <v>45036</v>
      </c>
      <c r="I1802">
        <v>2</v>
      </c>
      <c r="M1802" t="s">
        <v>90</v>
      </c>
      <c r="N1802" t="s">
        <v>77</v>
      </c>
    </row>
    <row r="1803" spans="1:14" x14ac:dyDescent="0.25">
      <c r="A1803" s="12">
        <v>4</v>
      </c>
      <c r="B1803" t="s">
        <v>2035</v>
      </c>
      <c r="C1803" t="s">
        <v>1737</v>
      </c>
      <c r="D1803" t="s">
        <v>289</v>
      </c>
      <c r="F1803" s="27" t="s">
        <v>77</v>
      </c>
      <c r="G1803" s="27" t="s">
        <v>82</v>
      </c>
      <c r="H1803" s="13">
        <v>45036</v>
      </c>
      <c r="I1803">
        <v>2</v>
      </c>
      <c r="M1803" t="s">
        <v>90</v>
      </c>
      <c r="N1803" t="s">
        <v>77</v>
      </c>
    </row>
    <row r="1804" spans="1:14" x14ac:dyDescent="0.25">
      <c r="A1804" s="12">
        <v>4</v>
      </c>
      <c r="B1804" t="s">
        <v>181</v>
      </c>
      <c r="C1804" t="s">
        <v>1173</v>
      </c>
      <c r="D1804" t="s">
        <v>2315</v>
      </c>
      <c r="F1804" s="27" t="s">
        <v>77</v>
      </c>
      <c r="G1804" s="27" t="s">
        <v>82</v>
      </c>
      <c r="H1804" s="13">
        <v>45036</v>
      </c>
      <c r="I1804">
        <v>2</v>
      </c>
      <c r="M1804" t="s">
        <v>90</v>
      </c>
      <c r="N1804" t="s">
        <v>77</v>
      </c>
    </row>
    <row r="1805" spans="1:14" x14ac:dyDescent="0.25">
      <c r="A1805" s="12">
        <v>4</v>
      </c>
      <c r="B1805" t="s">
        <v>181</v>
      </c>
      <c r="C1805" t="s">
        <v>2073</v>
      </c>
      <c r="D1805" t="s">
        <v>1581</v>
      </c>
      <c r="F1805" s="27" t="s">
        <v>77</v>
      </c>
      <c r="G1805" s="27" t="s">
        <v>82</v>
      </c>
      <c r="H1805" s="13">
        <v>45036</v>
      </c>
      <c r="I1805">
        <v>2</v>
      </c>
      <c r="M1805" t="s">
        <v>90</v>
      </c>
      <c r="N1805" t="s">
        <v>77</v>
      </c>
    </row>
    <row r="1806" spans="1:14" x14ac:dyDescent="0.25">
      <c r="A1806" s="12">
        <v>4</v>
      </c>
      <c r="B1806" t="s">
        <v>471</v>
      </c>
      <c r="C1806" t="s">
        <v>575</v>
      </c>
      <c r="D1806" t="s">
        <v>780</v>
      </c>
      <c r="F1806" s="27" t="s">
        <v>77</v>
      </c>
      <c r="G1806" s="27" t="s">
        <v>82</v>
      </c>
      <c r="H1806" s="13">
        <v>45036</v>
      </c>
      <c r="I1806">
        <v>2</v>
      </c>
      <c r="M1806" t="s">
        <v>90</v>
      </c>
      <c r="N1806" t="s">
        <v>77</v>
      </c>
    </row>
    <row r="1807" spans="1:14" x14ac:dyDescent="0.25">
      <c r="A1807" s="12">
        <v>4</v>
      </c>
      <c r="B1807" t="s">
        <v>861</v>
      </c>
      <c r="C1807" t="s">
        <v>600</v>
      </c>
      <c r="D1807" t="s">
        <v>950</v>
      </c>
      <c r="F1807" s="27" t="s">
        <v>77</v>
      </c>
      <c r="G1807" s="27" t="s">
        <v>82</v>
      </c>
      <c r="H1807" s="13">
        <v>45036</v>
      </c>
      <c r="I1807">
        <v>2</v>
      </c>
      <c r="M1807" t="s">
        <v>90</v>
      </c>
      <c r="N1807" t="s">
        <v>77</v>
      </c>
    </row>
    <row r="1808" spans="1:14" x14ac:dyDescent="0.25">
      <c r="A1808" s="12">
        <v>4</v>
      </c>
      <c r="B1808" t="s">
        <v>1608</v>
      </c>
      <c r="C1808" t="s">
        <v>493</v>
      </c>
      <c r="D1808" t="s">
        <v>429</v>
      </c>
      <c r="F1808" s="27" t="s">
        <v>77</v>
      </c>
      <c r="G1808" s="27" t="s">
        <v>82</v>
      </c>
      <c r="H1808" s="13">
        <v>45036</v>
      </c>
      <c r="I1808">
        <v>2</v>
      </c>
      <c r="M1808" t="s">
        <v>90</v>
      </c>
      <c r="N1808" t="s">
        <v>77</v>
      </c>
    </row>
    <row r="1809" spans="1:14" x14ac:dyDescent="0.25">
      <c r="A1809" s="12">
        <v>4</v>
      </c>
      <c r="B1809" t="s">
        <v>1608</v>
      </c>
      <c r="C1809" t="s">
        <v>390</v>
      </c>
      <c r="D1809" t="s">
        <v>1156</v>
      </c>
      <c r="F1809" s="27" t="s">
        <v>77</v>
      </c>
      <c r="G1809" s="27" t="s">
        <v>82</v>
      </c>
      <c r="H1809" s="13">
        <v>45036</v>
      </c>
      <c r="I1809">
        <v>2</v>
      </c>
      <c r="M1809" t="s">
        <v>90</v>
      </c>
      <c r="N1809" t="s">
        <v>77</v>
      </c>
    </row>
    <row r="1810" spans="1:14" x14ac:dyDescent="0.25">
      <c r="A1810" s="12">
        <v>4</v>
      </c>
      <c r="B1810" t="s">
        <v>2316</v>
      </c>
      <c r="C1810" t="s">
        <v>1179</v>
      </c>
      <c r="D1810" t="s">
        <v>1179</v>
      </c>
      <c r="F1810" s="27" t="s">
        <v>77</v>
      </c>
      <c r="G1810" s="27" t="s">
        <v>82</v>
      </c>
      <c r="H1810" s="13">
        <v>45036</v>
      </c>
      <c r="I1810">
        <v>2</v>
      </c>
      <c r="M1810" t="s">
        <v>90</v>
      </c>
      <c r="N1810" t="s">
        <v>77</v>
      </c>
    </row>
    <row r="1811" spans="1:14" x14ac:dyDescent="0.25">
      <c r="A1811" s="12">
        <v>4</v>
      </c>
      <c r="B1811" t="s">
        <v>559</v>
      </c>
      <c r="C1811" t="s">
        <v>401</v>
      </c>
      <c r="D1811" t="s">
        <v>494</v>
      </c>
      <c r="F1811" s="27" t="s">
        <v>77</v>
      </c>
      <c r="G1811" s="27" t="s">
        <v>82</v>
      </c>
      <c r="H1811" s="13">
        <v>45036</v>
      </c>
      <c r="I1811">
        <v>2</v>
      </c>
      <c r="M1811" t="s">
        <v>90</v>
      </c>
      <c r="N1811" t="s">
        <v>77</v>
      </c>
    </row>
    <row r="1812" spans="1:14" x14ac:dyDescent="0.25">
      <c r="A1812" s="12">
        <v>4</v>
      </c>
      <c r="B1812" t="s">
        <v>453</v>
      </c>
      <c r="C1812" t="s">
        <v>575</v>
      </c>
      <c r="D1812" t="s">
        <v>1656</v>
      </c>
      <c r="F1812" s="27" t="s">
        <v>77</v>
      </c>
      <c r="G1812" s="27" t="s">
        <v>82</v>
      </c>
      <c r="H1812" s="13">
        <v>45036</v>
      </c>
      <c r="I1812">
        <v>2</v>
      </c>
      <c r="M1812" t="s">
        <v>90</v>
      </c>
      <c r="N1812" t="s">
        <v>77</v>
      </c>
    </row>
    <row r="1813" spans="1:14" x14ac:dyDescent="0.25">
      <c r="A1813" s="12">
        <v>4</v>
      </c>
      <c r="B1813" t="s">
        <v>545</v>
      </c>
      <c r="C1813" t="s">
        <v>289</v>
      </c>
      <c r="D1813" t="s">
        <v>420</v>
      </c>
      <c r="F1813" s="27" t="s">
        <v>77</v>
      </c>
      <c r="G1813" s="27" t="s">
        <v>82</v>
      </c>
      <c r="H1813" s="13">
        <v>45036</v>
      </c>
      <c r="I1813">
        <v>2</v>
      </c>
      <c r="M1813" t="s">
        <v>90</v>
      </c>
      <c r="N1813" t="s">
        <v>77</v>
      </c>
    </row>
    <row r="1814" spans="1:14" x14ac:dyDescent="0.25">
      <c r="A1814" s="12">
        <v>4</v>
      </c>
      <c r="B1814" t="s">
        <v>545</v>
      </c>
      <c r="C1814" t="s">
        <v>477</v>
      </c>
      <c r="D1814" t="s">
        <v>461</v>
      </c>
      <c r="F1814" s="27" t="s">
        <v>77</v>
      </c>
      <c r="G1814" s="27" t="s">
        <v>82</v>
      </c>
      <c r="H1814" s="13">
        <v>45036</v>
      </c>
      <c r="I1814">
        <v>2</v>
      </c>
      <c r="M1814" t="s">
        <v>90</v>
      </c>
      <c r="N1814" t="s">
        <v>77</v>
      </c>
    </row>
    <row r="1815" spans="1:14" x14ac:dyDescent="0.25">
      <c r="A1815" s="12">
        <v>4</v>
      </c>
      <c r="B1815" t="s">
        <v>2317</v>
      </c>
      <c r="C1815" t="s">
        <v>289</v>
      </c>
      <c r="D1815" t="s">
        <v>396</v>
      </c>
      <c r="F1815" s="27" t="s">
        <v>77</v>
      </c>
      <c r="G1815" s="27" t="s">
        <v>82</v>
      </c>
      <c r="H1815" s="13">
        <v>45036</v>
      </c>
      <c r="I1815">
        <v>2</v>
      </c>
      <c r="M1815" t="s">
        <v>90</v>
      </c>
      <c r="N1815" t="s">
        <v>77</v>
      </c>
    </row>
    <row r="1816" spans="1:14" x14ac:dyDescent="0.25">
      <c r="A1816" s="12">
        <v>4</v>
      </c>
      <c r="B1816" t="s">
        <v>2318</v>
      </c>
      <c r="C1816" t="s">
        <v>289</v>
      </c>
      <c r="D1816" t="s">
        <v>420</v>
      </c>
      <c r="F1816" s="27" t="s">
        <v>77</v>
      </c>
      <c r="G1816" s="27" t="s">
        <v>82</v>
      </c>
      <c r="H1816" s="13">
        <v>45036</v>
      </c>
      <c r="I1816">
        <v>2</v>
      </c>
      <c r="M1816" t="s">
        <v>90</v>
      </c>
      <c r="N1816" t="s">
        <v>77</v>
      </c>
    </row>
    <row r="1817" spans="1:14" x14ac:dyDescent="0.25">
      <c r="A1817" s="12">
        <v>4</v>
      </c>
      <c r="B1817" t="s">
        <v>1994</v>
      </c>
      <c r="C1817" t="s">
        <v>551</v>
      </c>
      <c r="D1817" t="s">
        <v>1173</v>
      </c>
      <c r="F1817" s="27" t="s">
        <v>77</v>
      </c>
      <c r="G1817" s="27" t="s">
        <v>82</v>
      </c>
      <c r="H1817" s="13">
        <v>45036</v>
      </c>
      <c r="I1817">
        <v>2</v>
      </c>
      <c r="M1817" t="s">
        <v>90</v>
      </c>
      <c r="N1817" t="s">
        <v>77</v>
      </c>
    </row>
    <row r="1818" spans="1:14" x14ac:dyDescent="0.25">
      <c r="A1818" s="12">
        <v>4</v>
      </c>
      <c r="B1818" t="s">
        <v>2319</v>
      </c>
      <c r="C1818" t="s">
        <v>289</v>
      </c>
      <c r="D1818" t="s">
        <v>408</v>
      </c>
      <c r="F1818" s="27" t="s">
        <v>77</v>
      </c>
      <c r="G1818" s="27" t="s">
        <v>82</v>
      </c>
      <c r="H1818" s="13">
        <v>45036</v>
      </c>
      <c r="I1818">
        <v>2</v>
      </c>
      <c r="M1818" t="s">
        <v>90</v>
      </c>
      <c r="N1818" t="s">
        <v>77</v>
      </c>
    </row>
    <row r="1819" spans="1:14" x14ac:dyDescent="0.25">
      <c r="A1819" s="12">
        <v>4</v>
      </c>
      <c r="B1819" t="s">
        <v>1909</v>
      </c>
      <c r="C1819" t="s">
        <v>2320</v>
      </c>
      <c r="D1819" t="s">
        <v>1988</v>
      </c>
      <c r="F1819" s="27" t="s">
        <v>77</v>
      </c>
      <c r="G1819" s="27" t="s">
        <v>82</v>
      </c>
      <c r="H1819" s="13">
        <v>45036</v>
      </c>
      <c r="I1819">
        <v>2</v>
      </c>
      <c r="M1819" t="s">
        <v>90</v>
      </c>
      <c r="N1819" t="s">
        <v>77</v>
      </c>
    </row>
    <row r="1820" spans="1:14" x14ac:dyDescent="0.25">
      <c r="A1820" s="12">
        <v>4</v>
      </c>
      <c r="B1820" t="s">
        <v>481</v>
      </c>
      <c r="C1820" t="s">
        <v>551</v>
      </c>
      <c r="D1820" t="s">
        <v>420</v>
      </c>
      <c r="F1820" s="27" t="s">
        <v>77</v>
      </c>
      <c r="G1820" s="27" t="s">
        <v>82</v>
      </c>
      <c r="H1820" s="13">
        <v>45036</v>
      </c>
      <c r="I1820">
        <v>2</v>
      </c>
      <c r="M1820" t="s">
        <v>90</v>
      </c>
      <c r="N1820" t="s">
        <v>77</v>
      </c>
    </row>
    <row r="1821" spans="1:14" x14ac:dyDescent="0.25">
      <c r="A1821" s="12">
        <v>4</v>
      </c>
      <c r="B1821" t="s">
        <v>563</v>
      </c>
      <c r="C1821" t="s">
        <v>765</v>
      </c>
      <c r="D1821" t="s">
        <v>1737</v>
      </c>
      <c r="F1821" s="27" t="s">
        <v>77</v>
      </c>
      <c r="G1821" s="27" t="s">
        <v>82</v>
      </c>
      <c r="H1821" s="13">
        <v>45036</v>
      </c>
      <c r="I1821">
        <v>2</v>
      </c>
      <c r="M1821" t="s">
        <v>90</v>
      </c>
      <c r="N1821" t="s">
        <v>77</v>
      </c>
    </row>
    <row r="1822" spans="1:14" x14ac:dyDescent="0.25">
      <c r="A1822" s="12">
        <v>4</v>
      </c>
      <c r="B1822" t="s">
        <v>2000</v>
      </c>
      <c r="C1822" t="s">
        <v>458</v>
      </c>
      <c r="D1822" t="s">
        <v>1581</v>
      </c>
      <c r="F1822" s="27" t="s">
        <v>77</v>
      </c>
      <c r="G1822" s="27" t="s">
        <v>82</v>
      </c>
      <c r="H1822" s="13">
        <v>45036</v>
      </c>
      <c r="I1822">
        <v>2</v>
      </c>
      <c r="M1822" t="s">
        <v>90</v>
      </c>
      <c r="N1822" t="s">
        <v>77</v>
      </c>
    </row>
    <row r="1823" spans="1:14" x14ac:dyDescent="0.25">
      <c r="A1823" s="12">
        <v>4</v>
      </c>
      <c r="B1823" s="17" t="s">
        <v>1754</v>
      </c>
      <c r="C1823" s="15" t="s">
        <v>1217</v>
      </c>
      <c r="D1823" s="15" t="s">
        <v>1581</v>
      </c>
      <c r="F1823" s="27" t="s">
        <v>77</v>
      </c>
      <c r="G1823" s="27" t="s">
        <v>82</v>
      </c>
      <c r="H1823" s="13">
        <v>45036</v>
      </c>
      <c r="I1823">
        <v>2</v>
      </c>
      <c r="M1823" t="s">
        <v>90</v>
      </c>
      <c r="N1823" t="s">
        <v>77</v>
      </c>
    </row>
    <row r="1824" spans="1:14" x14ac:dyDescent="0.25">
      <c r="A1824" s="12">
        <v>4</v>
      </c>
      <c r="B1824" s="17" t="s">
        <v>598</v>
      </c>
      <c r="C1824" s="15" t="s">
        <v>1397</v>
      </c>
      <c r="D1824" s="15" t="s">
        <v>1431</v>
      </c>
      <c r="F1824" s="27" t="s">
        <v>77</v>
      </c>
      <c r="G1824" s="27" t="s">
        <v>82</v>
      </c>
      <c r="H1824" s="13">
        <v>45036</v>
      </c>
      <c r="I1824">
        <v>2</v>
      </c>
      <c r="M1824" t="s">
        <v>90</v>
      </c>
      <c r="N1824" t="s">
        <v>77</v>
      </c>
    </row>
    <row r="1825" spans="1:14" x14ac:dyDescent="0.25">
      <c r="A1825" s="12">
        <v>4</v>
      </c>
      <c r="B1825" s="17" t="s">
        <v>1274</v>
      </c>
      <c r="C1825" s="15" t="s">
        <v>822</v>
      </c>
      <c r="D1825" s="15" t="s">
        <v>549</v>
      </c>
      <c r="F1825" s="27" t="s">
        <v>77</v>
      </c>
      <c r="G1825" s="27" t="s">
        <v>82</v>
      </c>
      <c r="H1825" s="13">
        <v>45036</v>
      </c>
      <c r="I1825">
        <v>2</v>
      </c>
      <c r="M1825" t="s">
        <v>90</v>
      </c>
      <c r="N1825" t="s">
        <v>77</v>
      </c>
    </row>
    <row r="1826" spans="1:14" x14ac:dyDescent="0.25">
      <c r="A1826" s="12">
        <v>4</v>
      </c>
      <c r="B1826" s="17" t="s">
        <v>2028</v>
      </c>
      <c r="C1826" s="15" t="s">
        <v>420</v>
      </c>
      <c r="D1826" s="15" t="s">
        <v>289</v>
      </c>
      <c r="F1826" s="27" t="s">
        <v>77</v>
      </c>
      <c r="G1826" s="27" t="s">
        <v>82</v>
      </c>
      <c r="H1826" s="13">
        <v>45036</v>
      </c>
      <c r="I1826">
        <v>2</v>
      </c>
      <c r="M1826" t="s">
        <v>90</v>
      </c>
      <c r="N1826" t="s">
        <v>77</v>
      </c>
    </row>
    <row r="1827" spans="1:14" x14ac:dyDescent="0.25">
      <c r="A1827" s="12">
        <v>4</v>
      </c>
      <c r="B1827" s="17" t="s">
        <v>2321</v>
      </c>
      <c r="C1827" s="15" t="s">
        <v>1623</v>
      </c>
      <c r="D1827" s="15" t="s">
        <v>2322</v>
      </c>
      <c r="F1827" s="27" t="s">
        <v>77</v>
      </c>
      <c r="G1827" s="27" t="s">
        <v>82</v>
      </c>
      <c r="H1827" s="13">
        <v>45036</v>
      </c>
      <c r="I1827">
        <v>2</v>
      </c>
      <c r="M1827" t="s">
        <v>90</v>
      </c>
      <c r="N1827" t="s">
        <v>77</v>
      </c>
    </row>
    <row r="1828" spans="1:14" x14ac:dyDescent="0.25">
      <c r="A1828" s="12">
        <v>4</v>
      </c>
      <c r="B1828" s="17" t="s">
        <v>2323</v>
      </c>
      <c r="C1828" s="15" t="s">
        <v>1718</v>
      </c>
      <c r="D1828" s="15" t="s">
        <v>1737</v>
      </c>
      <c r="F1828" s="27" t="s">
        <v>77</v>
      </c>
      <c r="G1828" s="27" t="s">
        <v>82</v>
      </c>
      <c r="H1828" s="13">
        <v>45036</v>
      </c>
      <c r="I1828">
        <v>2</v>
      </c>
      <c r="M1828" t="s">
        <v>90</v>
      </c>
      <c r="N1828" t="s">
        <v>77</v>
      </c>
    </row>
    <row r="1829" spans="1:14" x14ac:dyDescent="0.25">
      <c r="A1829" s="12">
        <v>4</v>
      </c>
      <c r="B1829" s="17" t="s">
        <v>1935</v>
      </c>
      <c r="C1829" s="15" t="s">
        <v>444</v>
      </c>
      <c r="D1829" s="15" t="s">
        <v>1973</v>
      </c>
      <c r="F1829" s="27" t="s">
        <v>77</v>
      </c>
      <c r="G1829" s="27" t="s">
        <v>82</v>
      </c>
      <c r="H1829" s="13">
        <v>45036</v>
      </c>
      <c r="I1829">
        <v>2</v>
      </c>
      <c r="M1829" t="s">
        <v>90</v>
      </c>
      <c r="N1829" t="s">
        <v>77</v>
      </c>
    </row>
    <row r="1830" spans="1:14" x14ac:dyDescent="0.25">
      <c r="A1830" s="12">
        <v>4</v>
      </c>
      <c r="B1830" s="17" t="s">
        <v>1141</v>
      </c>
      <c r="C1830" s="15" t="s">
        <v>558</v>
      </c>
      <c r="D1830" s="15" t="s">
        <v>226</v>
      </c>
      <c r="F1830" s="27" t="s">
        <v>77</v>
      </c>
      <c r="G1830" s="27" t="s">
        <v>82</v>
      </c>
      <c r="H1830" s="13">
        <v>45036</v>
      </c>
      <c r="I1830">
        <v>2</v>
      </c>
      <c r="M1830" t="s">
        <v>90</v>
      </c>
      <c r="N1830" t="s">
        <v>77</v>
      </c>
    </row>
    <row r="1831" spans="1:14" x14ac:dyDescent="0.25">
      <c r="A1831" s="12">
        <v>4</v>
      </c>
      <c r="B1831" s="17" t="s">
        <v>258</v>
      </c>
      <c r="C1831" s="15" t="s">
        <v>692</v>
      </c>
      <c r="D1831" s="15" t="s">
        <v>433</v>
      </c>
      <c r="F1831" s="27" t="s">
        <v>77</v>
      </c>
      <c r="G1831" s="27" t="s">
        <v>82</v>
      </c>
      <c r="H1831" s="13">
        <v>45036</v>
      </c>
      <c r="I1831">
        <v>2</v>
      </c>
      <c r="M1831" t="s">
        <v>90</v>
      </c>
      <c r="N1831" t="s">
        <v>77</v>
      </c>
    </row>
    <row r="1832" spans="1:14" x14ac:dyDescent="0.25">
      <c r="A1832" s="12">
        <v>4</v>
      </c>
      <c r="B1832" s="17" t="s">
        <v>1877</v>
      </c>
      <c r="C1832" s="15" t="s">
        <v>236</v>
      </c>
      <c r="D1832" s="15" t="s">
        <v>236</v>
      </c>
      <c r="F1832" s="27" t="s">
        <v>77</v>
      </c>
      <c r="G1832" s="27" t="s">
        <v>82</v>
      </c>
      <c r="H1832" s="13">
        <v>45036</v>
      </c>
      <c r="I1832">
        <v>2</v>
      </c>
      <c r="M1832" t="s">
        <v>90</v>
      </c>
      <c r="N1832" t="s">
        <v>77</v>
      </c>
    </row>
    <row r="1833" spans="1:14" x14ac:dyDescent="0.25">
      <c r="A1833" s="12">
        <v>4</v>
      </c>
      <c r="B1833" s="17" t="s">
        <v>2324</v>
      </c>
      <c r="C1833" s="15" t="s">
        <v>420</v>
      </c>
      <c r="D1833" s="15" t="s">
        <v>798</v>
      </c>
      <c r="F1833" s="27" t="s">
        <v>77</v>
      </c>
      <c r="G1833" s="27" t="s">
        <v>82</v>
      </c>
      <c r="H1833" s="13">
        <v>45036</v>
      </c>
      <c r="I1833">
        <v>2</v>
      </c>
      <c r="M1833" t="s">
        <v>90</v>
      </c>
      <c r="N1833" t="s">
        <v>77</v>
      </c>
    </row>
    <row r="1834" spans="1:14" x14ac:dyDescent="0.25">
      <c r="A1834" s="12">
        <v>4</v>
      </c>
      <c r="B1834" s="17" t="s">
        <v>2325</v>
      </c>
      <c r="C1834" s="15" t="s">
        <v>1579</v>
      </c>
      <c r="D1834" s="15" t="s">
        <v>2042</v>
      </c>
      <c r="F1834" s="27" t="s">
        <v>78</v>
      </c>
      <c r="G1834" s="27" t="s">
        <v>80</v>
      </c>
      <c r="H1834" s="13">
        <v>45036</v>
      </c>
      <c r="I1834">
        <v>2</v>
      </c>
      <c r="M1834" t="s">
        <v>91</v>
      </c>
      <c r="N1834" t="s">
        <v>78</v>
      </c>
    </row>
    <row r="1835" spans="1:14" x14ac:dyDescent="0.25">
      <c r="A1835" s="12">
        <v>4</v>
      </c>
      <c r="B1835" s="17" t="s">
        <v>2665</v>
      </c>
      <c r="C1835" s="15" t="s">
        <v>2436</v>
      </c>
      <c r="D1835" s="15" t="s">
        <v>408</v>
      </c>
      <c r="F1835" s="27" t="s">
        <v>77</v>
      </c>
      <c r="G1835" s="27" t="s">
        <v>82</v>
      </c>
      <c r="H1835" s="13">
        <v>45036</v>
      </c>
      <c r="I1835">
        <v>2</v>
      </c>
      <c r="M1835" t="s">
        <v>90</v>
      </c>
      <c r="N1835" t="s">
        <v>77</v>
      </c>
    </row>
    <row r="1836" spans="1:14" x14ac:dyDescent="0.25">
      <c r="A1836" s="12">
        <v>4</v>
      </c>
      <c r="B1836" s="17" t="s">
        <v>2326</v>
      </c>
      <c r="C1836" s="15" t="s">
        <v>2327</v>
      </c>
      <c r="D1836" s="15" t="s">
        <v>398</v>
      </c>
      <c r="F1836" s="27" t="s">
        <v>77</v>
      </c>
      <c r="G1836" s="27" t="s">
        <v>82</v>
      </c>
      <c r="H1836" s="13">
        <v>45036</v>
      </c>
      <c r="I1836">
        <v>2</v>
      </c>
      <c r="M1836" t="s">
        <v>90</v>
      </c>
      <c r="N1836" t="s">
        <v>77</v>
      </c>
    </row>
    <row r="1837" spans="1:14" x14ac:dyDescent="0.25">
      <c r="A1837" s="12">
        <v>4</v>
      </c>
      <c r="B1837" s="17" t="s">
        <v>1781</v>
      </c>
      <c r="C1837" s="15" t="s">
        <v>1179</v>
      </c>
      <c r="D1837" s="15" t="s">
        <v>769</v>
      </c>
      <c r="F1837" s="27" t="s">
        <v>77</v>
      </c>
      <c r="G1837" s="27" t="s">
        <v>82</v>
      </c>
      <c r="H1837" s="13">
        <v>45036</v>
      </c>
      <c r="I1837">
        <v>2</v>
      </c>
      <c r="M1837" t="s">
        <v>90</v>
      </c>
      <c r="N1837" t="s">
        <v>77</v>
      </c>
    </row>
    <row r="1838" spans="1:14" x14ac:dyDescent="0.25">
      <c r="A1838" s="12">
        <v>4</v>
      </c>
      <c r="B1838" s="17" t="s">
        <v>2328</v>
      </c>
      <c r="C1838" s="15" t="s">
        <v>1179</v>
      </c>
      <c r="D1838" s="15" t="s">
        <v>365</v>
      </c>
      <c r="F1838" s="27" t="s">
        <v>77</v>
      </c>
      <c r="G1838" s="27" t="s">
        <v>82</v>
      </c>
      <c r="H1838" s="13">
        <v>45036</v>
      </c>
      <c r="I1838">
        <v>2</v>
      </c>
      <c r="M1838" t="s">
        <v>90</v>
      </c>
      <c r="N1838" t="s">
        <v>77</v>
      </c>
    </row>
    <row r="1839" spans="1:14" x14ac:dyDescent="0.25">
      <c r="A1839" s="12">
        <v>4</v>
      </c>
      <c r="B1839" s="17" t="s">
        <v>1978</v>
      </c>
      <c r="C1839" s="15" t="s">
        <v>2188</v>
      </c>
      <c r="D1839" s="15" t="s">
        <v>1428</v>
      </c>
      <c r="F1839" s="27" t="s">
        <v>78</v>
      </c>
      <c r="G1839" s="27" t="s">
        <v>80</v>
      </c>
      <c r="H1839" s="13">
        <v>45036</v>
      </c>
      <c r="I1839">
        <v>2</v>
      </c>
      <c r="M1839" t="s">
        <v>91</v>
      </c>
      <c r="N1839" t="s">
        <v>78</v>
      </c>
    </row>
    <row r="1840" spans="1:14" x14ac:dyDescent="0.25">
      <c r="A1840" s="12">
        <v>4</v>
      </c>
      <c r="B1840" s="17" t="s">
        <v>2329</v>
      </c>
      <c r="C1840" s="15" t="s">
        <v>551</v>
      </c>
      <c r="D1840" s="15" t="s">
        <v>289</v>
      </c>
      <c r="F1840" s="27" t="s">
        <v>77</v>
      </c>
      <c r="G1840" s="27" t="s">
        <v>82</v>
      </c>
      <c r="H1840" s="13">
        <v>45036</v>
      </c>
      <c r="I1840">
        <v>2</v>
      </c>
      <c r="M1840" t="s">
        <v>90</v>
      </c>
      <c r="N1840" t="s">
        <v>77</v>
      </c>
    </row>
    <row r="1841" spans="1:14" x14ac:dyDescent="0.25">
      <c r="A1841" s="12">
        <v>4</v>
      </c>
      <c r="B1841" s="17" t="s">
        <v>909</v>
      </c>
      <c r="C1841" s="15" t="s">
        <v>2330</v>
      </c>
      <c r="D1841" s="15" t="s">
        <v>297</v>
      </c>
      <c r="F1841" s="27" t="s">
        <v>77</v>
      </c>
      <c r="G1841" s="27" t="s">
        <v>82</v>
      </c>
      <c r="H1841" s="13">
        <v>45036</v>
      </c>
      <c r="I1841">
        <v>2</v>
      </c>
      <c r="M1841" t="s">
        <v>90</v>
      </c>
      <c r="N1841" t="s">
        <v>77</v>
      </c>
    </row>
    <row r="1842" spans="1:14" x14ac:dyDescent="0.25">
      <c r="A1842" s="12">
        <v>4</v>
      </c>
      <c r="B1842" s="17" t="s">
        <v>2331</v>
      </c>
      <c r="C1842" s="15" t="s">
        <v>1578</v>
      </c>
      <c r="D1842" s="15" t="s">
        <v>794</v>
      </c>
      <c r="F1842" s="27" t="s">
        <v>77</v>
      </c>
      <c r="G1842" s="27" t="s">
        <v>82</v>
      </c>
      <c r="H1842" s="13">
        <v>45036</v>
      </c>
      <c r="I1842">
        <v>2</v>
      </c>
      <c r="M1842" t="s">
        <v>90</v>
      </c>
      <c r="N1842" t="s">
        <v>77</v>
      </c>
    </row>
    <row r="1843" spans="1:14" x14ac:dyDescent="0.25">
      <c r="A1843" s="12">
        <v>4</v>
      </c>
      <c r="B1843" s="17" t="s">
        <v>2332</v>
      </c>
      <c r="C1843" s="15" t="s">
        <v>470</v>
      </c>
      <c r="D1843" s="15" t="s">
        <v>549</v>
      </c>
      <c r="F1843" s="27" t="s">
        <v>77</v>
      </c>
      <c r="G1843" s="27" t="s">
        <v>82</v>
      </c>
      <c r="H1843" s="13">
        <v>45036</v>
      </c>
      <c r="I1843">
        <v>2</v>
      </c>
      <c r="M1843" t="s">
        <v>90</v>
      </c>
      <c r="N1843" t="s">
        <v>77</v>
      </c>
    </row>
    <row r="1844" spans="1:14" x14ac:dyDescent="0.25">
      <c r="A1844" s="12">
        <v>4</v>
      </c>
      <c r="B1844" s="17" t="s">
        <v>2333</v>
      </c>
      <c r="C1844" s="15" t="s">
        <v>1428</v>
      </c>
      <c r="D1844" s="15" t="s">
        <v>575</v>
      </c>
      <c r="F1844" s="27" t="s">
        <v>77</v>
      </c>
      <c r="G1844" s="27" t="s">
        <v>82</v>
      </c>
      <c r="H1844" s="13">
        <v>45036</v>
      </c>
      <c r="I1844">
        <v>2</v>
      </c>
      <c r="M1844" t="s">
        <v>90</v>
      </c>
      <c r="N1844" t="s">
        <v>77</v>
      </c>
    </row>
    <row r="1845" spans="1:14" x14ac:dyDescent="0.25">
      <c r="A1845" s="12">
        <v>4</v>
      </c>
      <c r="B1845" s="17" t="s">
        <v>1895</v>
      </c>
      <c r="C1845" s="17" t="s">
        <v>2334</v>
      </c>
      <c r="D1845" s="17" t="s">
        <v>412</v>
      </c>
      <c r="F1845" s="27" t="s">
        <v>77</v>
      </c>
      <c r="G1845" s="27" t="s">
        <v>82</v>
      </c>
      <c r="H1845" s="13">
        <v>45036</v>
      </c>
      <c r="I1845">
        <v>2</v>
      </c>
      <c r="M1845" t="s">
        <v>90</v>
      </c>
      <c r="N1845" t="s">
        <v>77</v>
      </c>
    </row>
    <row r="1846" spans="1:14" x14ac:dyDescent="0.25">
      <c r="A1846" s="12">
        <v>4</v>
      </c>
      <c r="B1846" s="17" t="s">
        <v>1799</v>
      </c>
      <c r="C1846" s="15" t="s">
        <v>415</v>
      </c>
      <c r="D1846" s="15" t="s">
        <v>1046</v>
      </c>
      <c r="F1846" s="27" t="s">
        <v>77</v>
      </c>
      <c r="G1846" s="27" t="s">
        <v>82</v>
      </c>
      <c r="H1846" s="13">
        <v>45036</v>
      </c>
      <c r="I1846">
        <v>2</v>
      </c>
      <c r="M1846" t="s">
        <v>90</v>
      </c>
      <c r="N1846" t="s">
        <v>77</v>
      </c>
    </row>
    <row r="1847" spans="1:14" x14ac:dyDescent="0.25">
      <c r="A1847" s="12">
        <v>4</v>
      </c>
      <c r="B1847" s="17" t="s">
        <v>1799</v>
      </c>
      <c r="C1847" s="15" t="s">
        <v>399</v>
      </c>
      <c r="D1847" s="15" t="s">
        <v>1020</v>
      </c>
      <c r="F1847" s="27" t="s">
        <v>77</v>
      </c>
      <c r="G1847" s="27" t="s">
        <v>82</v>
      </c>
      <c r="H1847" s="13">
        <v>45036</v>
      </c>
      <c r="I1847">
        <v>2</v>
      </c>
      <c r="M1847" t="s">
        <v>90</v>
      </c>
      <c r="N1847" t="s">
        <v>77</v>
      </c>
    </row>
    <row r="1848" spans="1:14" x14ac:dyDescent="0.25">
      <c r="A1848" s="12">
        <v>4</v>
      </c>
      <c r="B1848" s="17" t="s">
        <v>1897</v>
      </c>
      <c r="C1848" s="15" t="s">
        <v>458</v>
      </c>
      <c r="D1848" s="15" t="s">
        <v>1574</v>
      </c>
      <c r="F1848" s="27" t="s">
        <v>77</v>
      </c>
      <c r="G1848" s="27" t="s">
        <v>82</v>
      </c>
      <c r="H1848" s="13">
        <v>45036</v>
      </c>
      <c r="I1848">
        <v>2</v>
      </c>
      <c r="M1848" t="s">
        <v>90</v>
      </c>
      <c r="N1848" t="s">
        <v>77</v>
      </c>
    </row>
    <row r="1849" spans="1:14" x14ac:dyDescent="0.25">
      <c r="A1849" s="12">
        <v>4</v>
      </c>
      <c r="B1849" s="17" t="s">
        <v>2036</v>
      </c>
      <c r="C1849" s="15" t="s">
        <v>420</v>
      </c>
      <c r="D1849" s="15" t="s">
        <v>294</v>
      </c>
      <c r="F1849" s="27" t="s">
        <v>77</v>
      </c>
      <c r="G1849" s="27" t="s">
        <v>82</v>
      </c>
      <c r="H1849" s="13">
        <v>45036</v>
      </c>
      <c r="I1849">
        <v>2</v>
      </c>
      <c r="M1849" t="s">
        <v>90</v>
      </c>
      <c r="N1849" t="s">
        <v>77</v>
      </c>
    </row>
    <row r="1850" spans="1:14" x14ac:dyDescent="0.25">
      <c r="A1850" s="12">
        <v>4</v>
      </c>
      <c r="B1850" s="17" t="s">
        <v>471</v>
      </c>
      <c r="C1850" s="15" t="s">
        <v>424</v>
      </c>
      <c r="D1850" s="15" t="s">
        <v>430</v>
      </c>
      <c r="F1850" s="27" t="s">
        <v>77</v>
      </c>
      <c r="G1850" s="27" t="s">
        <v>82</v>
      </c>
      <c r="H1850" s="13">
        <v>45036</v>
      </c>
      <c r="I1850">
        <v>2</v>
      </c>
      <c r="M1850" t="s">
        <v>90</v>
      </c>
      <c r="N1850" t="s">
        <v>77</v>
      </c>
    </row>
    <row r="1851" spans="1:14" x14ac:dyDescent="0.25">
      <c r="A1851" s="12">
        <v>4</v>
      </c>
      <c r="B1851" s="17" t="s">
        <v>471</v>
      </c>
      <c r="C1851" s="15" t="s">
        <v>449</v>
      </c>
      <c r="D1851" s="15" t="s">
        <v>2027</v>
      </c>
      <c r="F1851" s="27" t="s">
        <v>77</v>
      </c>
      <c r="G1851" s="27" t="s">
        <v>82</v>
      </c>
      <c r="H1851" s="13">
        <v>45036</v>
      </c>
      <c r="I1851">
        <v>2</v>
      </c>
      <c r="M1851" t="s">
        <v>90</v>
      </c>
      <c r="N1851" t="s">
        <v>77</v>
      </c>
    </row>
    <row r="1852" spans="1:14" x14ac:dyDescent="0.25">
      <c r="A1852" s="12">
        <v>4</v>
      </c>
      <c r="B1852" s="17" t="s">
        <v>1702</v>
      </c>
      <c r="C1852" s="15" t="s">
        <v>426</v>
      </c>
      <c r="D1852" s="15" t="s">
        <v>2335</v>
      </c>
      <c r="F1852" s="27" t="s">
        <v>77</v>
      </c>
      <c r="G1852" s="27" t="s">
        <v>82</v>
      </c>
      <c r="H1852" s="13">
        <v>45036</v>
      </c>
      <c r="I1852">
        <v>2</v>
      </c>
      <c r="M1852" t="s">
        <v>90</v>
      </c>
      <c r="N1852" t="s">
        <v>77</v>
      </c>
    </row>
    <row r="1853" spans="1:14" x14ac:dyDescent="0.25">
      <c r="A1853" s="12">
        <v>4</v>
      </c>
      <c r="B1853" s="17" t="s">
        <v>1608</v>
      </c>
      <c r="C1853" s="15" t="s">
        <v>1428</v>
      </c>
      <c r="D1853" s="15" t="s">
        <v>420</v>
      </c>
      <c r="F1853" s="27" t="s">
        <v>77</v>
      </c>
      <c r="G1853" s="27" t="s">
        <v>82</v>
      </c>
      <c r="H1853" s="13">
        <v>45036</v>
      </c>
      <c r="I1853">
        <v>2</v>
      </c>
      <c r="M1853" t="s">
        <v>90</v>
      </c>
      <c r="N1853" t="s">
        <v>77</v>
      </c>
    </row>
    <row r="1854" spans="1:14" x14ac:dyDescent="0.25">
      <c r="A1854" s="12">
        <v>4</v>
      </c>
      <c r="B1854" s="17" t="s">
        <v>2336</v>
      </c>
      <c r="C1854" s="15" t="s">
        <v>1691</v>
      </c>
      <c r="D1854" s="15" t="s">
        <v>236</v>
      </c>
      <c r="F1854" s="27" t="s">
        <v>77</v>
      </c>
      <c r="G1854" s="27" t="s">
        <v>82</v>
      </c>
      <c r="H1854" s="13">
        <v>45036</v>
      </c>
      <c r="I1854">
        <v>2</v>
      </c>
      <c r="M1854" t="s">
        <v>90</v>
      </c>
      <c r="N1854" t="s">
        <v>77</v>
      </c>
    </row>
    <row r="1855" spans="1:14" x14ac:dyDescent="0.25">
      <c r="A1855" s="12">
        <v>4</v>
      </c>
      <c r="B1855" s="17" t="s">
        <v>2041</v>
      </c>
      <c r="C1855" s="15" t="s">
        <v>1943</v>
      </c>
      <c r="D1855" s="15" t="s">
        <v>671</v>
      </c>
      <c r="F1855" s="27" t="s">
        <v>77</v>
      </c>
      <c r="G1855" s="27" t="s">
        <v>82</v>
      </c>
      <c r="H1855" s="13">
        <v>45036</v>
      </c>
      <c r="I1855">
        <v>2</v>
      </c>
      <c r="M1855" t="s">
        <v>90</v>
      </c>
      <c r="N1855" t="s">
        <v>77</v>
      </c>
    </row>
    <row r="1856" spans="1:14" x14ac:dyDescent="0.25">
      <c r="A1856" s="12">
        <v>4</v>
      </c>
      <c r="B1856" s="17" t="s">
        <v>1804</v>
      </c>
      <c r="C1856" s="15" t="s">
        <v>461</v>
      </c>
      <c r="D1856" s="15" t="s">
        <v>1040</v>
      </c>
      <c r="F1856" s="27" t="s">
        <v>77</v>
      </c>
      <c r="G1856" s="27" t="s">
        <v>82</v>
      </c>
      <c r="H1856" s="13">
        <v>45036</v>
      </c>
      <c r="I1856">
        <v>2</v>
      </c>
      <c r="M1856" t="s">
        <v>90</v>
      </c>
      <c r="N1856" t="s">
        <v>77</v>
      </c>
    </row>
    <row r="1857" spans="1:14" x14ac:dyDescent="0.25">
      <c r="A1857" s="12">
        <v>4</v>
      </c>
      <c r="B1857" s="17" t="s">
        <v>1804</v>
      </c>
      <c r="C1857" s="15" t="s">
        <v>139</v>
      </c>
      <c r="D1857" s="15" t="s">
        <v>461</v>
      </c>
      <c r="F1857" s="27" t="s">
        <v>77</v>
      </c>
      <c r="G1857" s="27" t="s">
        <v>82</v>
      </c>
      <c r="H1857" s="13">
        <v>45036</v>
      </c>
      <c r="I1857">
        <v>2</v>
      </c>
      <c r="M1857" t="s">
        <v>90</v>
      </c>
      <c r="N1857" t="s">
        <v>77</v>
      </c>
    </row>
    <row r="1858" spans="1:14" x14ac:dyDescent="0.25">
      <c r="A1858" s="12">
        <v>4</v>
      </c>
      <c r="B1858" s="17" t="s">
        <v>1061</v>
      </c>
      <c r="C1858" s="15" t="s">
        <v>1973</v>
      </c>
      <c r="D1858" s="15" t="s">
        <v>494</v>
      </c>
      <c r="F1858" s="27" t="s">
        <v>77</v>
      </c>
      <c r="G1858" s="27" t="s">
        <v>82</v>
      </c>
      <c r="H1858" s="13">
        <v>45036</v>
      </c>
      <c r="I1858">
        <v>2</v>
      </c>
      <c r="M1858" t="s">
        <v>90</v>
      </c>
      <c r="N1858" t="s">
        <v>77</v>
      </c>
    </row>
    <row r="1859" spans="1:14" x14ac:dyDescent="0.25">
      <c r="A1859" s="12">
        <v>4</v>
      </c>
      <c r="B1859" s="17" t="s">
        <v>2282</v>
      </c>
      <c r="C1859" s="15" t="s">
        <v>1397</v>
      </c>
      <c r="D1859" s="15" t="s">
        <v>2188</v>
      </c>
      <c r="F1859" s="27" t="s">
        <v>77</v>
      </c>
      <c r="G1859" s="27" t="s">
        <v>82</v>
      </c>
      <c r="H1859" s="13">
        <v>45036</v>
      </c>
      <c r="I1859">
        <v>2</v>
      </c>
      <c r="M1859" t="s">
        <v>90</v>
      </c>
      <c r="N1859" t="s">
        <v>77</v>
      </c>
    </row>
    <row r="1860" spans="1:14" x14ac:dyDescent="0.25">
      <c r="A1860" s="12">
        <v>4</v>
      </c>
      <c r="B1860" s="17" t="s">
        <v>454</v>
      </c>
      <c r="C1860" s="15" t="s">
        <v>401</v>
      </c>
      <c r="D1860" s="15" t="s">
        <v>494</v>
      </c>
      <c r="F1860" s="27" t="s">
        <v>77</v>
      </c>
      <c r="G1860" s="27" t="s">
        <v>82</v>
      </c>
      <c r="H1860" s="13">
        <v>45036</v>
      </c>
      <c r="I1860">
        <v>2</v>
      </c>
      <c r="M1860" t="s">
        <v>90</v>
      </c>
      <c r="N1860" t="s">
        <v>77</v>
      </c>
    </row>
    <row r="1861" spans="1:14" x14ac:dyDescent="0.25">
      <c r="A1861" s="12">
        <v>4</v>
      </c>
      <c r="B1861" s="17" t="s">
        <v>988</v>
      </c>
      <c r="C1861" s="15" t="s">
        <v>1088</v>
      </c>
      <c r="D1861" s="15" t="s">
        <v>429</v>
      </c>
      <c r="F1861" s="27" t="s">
        <v>77</v>
      </c>
      <c r="G1861" s="27" t="s">
        <v>82</v>
      </c>
      <c r="H1861" s="13">
        <v>45036</v>
      </c>
      <c r="I1861">
        <v>2</v>
      </c>
      <c r="M1861" t="s">
        <v>90</v>
      </c>
      <c r="N1861" t="s">
        <v>77</v>
      </c>
    </row>
    <row r="1862" spans="1:14" x14ac:dyDescent="0.25">
      <c r="A1862" s="12">
        <v>4</v>
      </c>
      <c r="B1862" s="17" t="s">
        <v>2303</v>
      </c>
      <c r="C1862" s="15" t="s">
        <v>297</v>
      </c>
      <c r="D1862" s="15" t="s">
        <v>458</v>
      </c>
      <c r="F1862" s="27" t="s">
        <v>77</v>
      </c>
      <c r="G1862" s="27" t="s">
        <v>82</v>
      </c>
      <c r="H1862" s="13">
        <v>45036</v>
      </c>
      <c r="I1862">
        <v>2</v>
      </c>
      <c r="M1862" t="s">
        <v>90</v>
      </c>
      <c r="N1862" t="s">
        <v>77</v>
      </c>
    </row>
    <row r="1863" spans="1:14" x14ac:dyDescent="0.25">
      <c r="A1863" s="12">
        <v>4</v>
      </c>
      <c r="B1863" s="17" t="s">
        <v>990</v>
      </c>
      <c r="C1863" s="17" t="s">
        <v>1633</v>
      </c>
      <c r="D1863" s="17" t="s">
        <v>984</v>
      </c>
      <c r="F1863" s="27" t="s">
        <v>77</v>
      </c>
      <c r="G1863" s="27" t="s">
        <v>82</v>
      </c>
      <c r="H1863" s="13">
        <v>45036</v>
      </c>
      <c r="I1863">
        <v>2</v>
      </c>
      <c r="M1863" t="s">
        <v>90</v>
      </c>
      <c r="N1863" t="s">
        <v>77</v>
      </c>
    </row>
    <row r="1864" spans="1:14" x14ac:dyDescent="0.25">
      <c r="A1864" s="12">
        <v>4</v>
      </c>
      <c r="B1864" s="17" t="s">
        <v>990</v>
      </c>
      <c r="C1864" s="15" t="s">
        <v>432</v>
      </c>
      <c r="D1864" s="15" t="s">
        <v>1143</v>
      </c>
      <c r="F1864" s="27" t="s">
        <v>77</v>
      </c>
      <c r="G1864" s="27" t="s">
        <v>82</v>
      </c>
      <c r="H1864" s="13">
        <v>45036</v>
      </c>
      <c r="I1864">
        <v>2</v>
      </c>
      <c r="M1864" t="s">
        <v>90</v>
      </c>
      <c r="N1864" t="s">
        <v>77</v>
      </c>
    </row>
    <row r="1865" spans="1:14" x14ac:dyDescent="0.25">
      <c r="A1865" s="12">
        <v>4</v>
      </c>
      <c r="B1865" s="17" t="s">
        <v>561</v>
      </c>
      <c r="C1865" s="15"/>
      <c r="D1865" s="15" t="s">
        <v>2051</v>
      </c>
      <c r="F1865" s="27" t="s">
        <v>77</v>
      </c>
      <c r="G1865" s="27" t="s">
        <v>82</v>
      </c>
      <c r="H1865" s="13">
        <v>45036</v>
      </c>
      <c r="I1865">
        <v>2</v>
      </c>
      <c r="M1865" t="s">
        <v>90</v>
      </c>
      <c r="N1865" t="s">
        <v>77</v>
      </c>
    </row>
    <row r="1866" spans="1:14" x14ac:dyDescent="0.25">
      <c r="A1866" s="12">
        <v>4</v>
      </c>
      <c r="B1866" s="17" t="s">
        <v>547</v>
      </c>
      <c r="C1866" s="15" t="s">
        <v>236</v>
      </c>
      <c r="D1866" s="15" t="s">
        <v>399</v>
      </c>
      <c r="F1866" s="27" t="s">
        <v>77</v>
      </c>
      <c r="G1866" s="27" t="s">
        <v>82</v>
      </c>
      <c r="H1866" s="13">
        <v>45036</v>
      </c>
      <c r="I1866">
        <v>2</v>
      </c>
      <c r="M1866" t="s">
        <v>90</v>
      </c>
      <c r="N1866" t="s">
        <v>77</v>
      </c>
    </row>
    <row r="1867" spans="1:14" x14ac:dyDescent="0.25">
      <c r="A1867" s="12">
        <v>4</v>
      </c>
      <c r="B1867" s="17" t="s">
        <v>746</v>
      </c>
      <c r="C1867" s="15" t="s">
        <v>2337</v>
      </c>
      <c r="D1867" s="15" t="s">
        <v>1263</v>
      </c>
      <c r="F1867" s="27" t="s">
        <v>77</v>
      </c>
      <c r="G1867" s="27" t="s">
        <v>82</v>
      </c>
      <c r="H1867" s="13">
        <v>45036</v>
      </c>
      <c r="I1867">
        <v>2</v>
      </c>
      <c r="M1867" t="s">
        <v>90</v>
      </c>
      <c r="N1867" t="s">
        <v>77</v>
      </c>
    </row>
    <row r="1868" spans="1:14" x14ac:dyDescent="0.25">
      <c r="A1868" s="12">
        <v>4</v>
      </c>
      <c r="B1868" s="17" t="s">
        <v>1293</v>
      </c>
      <c r="C1868" s="15" t="s">
        <v>551</v>
      </c>
      <c r="D1868" s="15" t="s">
        <v>843</v>
      </c>
      <c r="F1868" s="27" t="s">
        <v>77</v>
      </c>
      <c r="G1868" s="27" t="s">
        <v>82</v>
      </c>
      <c r="H1868" s="13">
        <v>45036</v>
      </c>
      <c r="I1868">
        <v>2</v>
      </c>
      <c r="M1868" t="s">
        <v>90</v>
      </c>
      <c r="N1868" t="s">
        <v>77</v>
      </c>
    </row>
    <row r="1869" spans="1:14" x14ac:dyDescent="0.25">
      <c r="A1869" s="12">
        <v>4</v>
      </c>
      <c r="B1869" s="17" t="s">
        <v>1828</v>
      </c>
      <c r="C1869" s="15" t="s">
        <v>1265</v>
      </c>
      <c r="D1869" s="15" t="s">
        <v>365</v>
      </c>
      <c r="F1869" s="27" t="s">
        <v>77</v>
      </c>
      <c r="G1869" s="27" t="s">
        <v>82</v>
      </c>
      <c r="H1869" s="13">
        <v>45036</v>
      </c>
      <c r="I1869">
        <v>2</v>
      </c>
      <c r="M1869" t="s">
        <v>90</v>
      </c>
      <c r="N1869" t="s">
        <v>77</v>
      </c>
    </row>
    <row r="1870" spans="1:14" x14ac:dyDescent="0.25">
      <c r="A1870" s="12">
        <v>4</v>
      </c>
      <c r="B1870" s="17" t="s">
        <v>2338</v>
      </c>
      <c r="C1870" s="15" t="s">
        <v>458</v>
      </c>
      <c r="D1870" s="15" t="s">
        <v>602</v>
      </c>
      <c r="F1870" s="27" t="s">
        <v>77</v>
      </c>
      <c r="G1870" s="27" t="s">
        <v>82</v>
      </c>
      <c r="H1870" s="13">
        <v>45036</v>
      </c>
      <c r="I1870">
        <v>2</v>
      </c>
      <c r="M1870" t="s">
        <v>90</v>
      </c>
      <c r="N1870" t="s">
        <v>77</v>
      </c>
    </row>
    <row r="1871" spans="1:14" x14ac:dyDescent="0.25">
      <c r="A1871" s="12">
        <v>4</v>
      </c>
      <c r="B1871" t="s">
        <v>481</v>
      </c>
      <c r="C1871" t="s">
        <v>236</v>
      </c>
      <c r="D1871" t="s">
        <v>426</v>
      </c>
      <c r="F1871" s="27" t="s">
        <v>77</v>
      </c>
      <c r="G1871" s="27" t="s">
        <v>82</v>
      </c>
      <c r="H1871" s="13">
        <v>45036</v>
      </c>
      <c r="I1871">
        <v>2</v>
      </c>
      <c r="M1871" t="s">
        <v>90</v>
      </c>
      <c r="N1871" t="s">
        <v>77</v>
      </c>
    </row>
    <row r="1872" spans="1:14" x14ac:dyDescent="0.25">
      <c r="A1872" s="12">
        <v>4</v>
      </c>
      <c r="B1872" s="17" t="s">
        <v>2339</v>
      </c>
      <c r="C1872" s="15" t="s">
        <v>1428</v>
      </c>
      <c r="D1872" s="15" t="s">
        <v>408</v>
      </c>
      <c r="F1872" s="27" t="s">
        <v>77</v>
      </c>
      <c r="G1872" s="27" t="s">
        <v>82</v>
      </c>
      <c r="H1872" s="13">
        <v>45036</v>
      </c>
      <c r="I1872">
        <v>2</v>
      </c>
      <c r="M1872" t="s">
        <v>90</v>
      </c>
      <c r="N1872" t="s">
        <v>77</v>
      </c>
    </row>
    <row r="1873" spans="1:14" x14ac:dyDescent="0.25">
      <c r="A1873" s="12">
        <v>4</v>
      </c>
      <c r="B1873" s="17" t="s">
        <v>595</v>
      </c>
      <c r="C1873" s="15" t="s">
        <v>2340</v>
      </c>
      <c r="D1873" s="15" t="s">
        <v>539</v>
      </c>
      <c r="F1873" s="27" t="s">
        <v>77</v>
      </c>
      <c r="G1873" s="27" t="s">
        <v>82</v>
      </c>
      <c r="H1873" s="13">
        <v>45036</v>
      </c>
      <c r="I1873">
        <v>2</v>
      </c>
      <c r="M1873" t="s">
        <v>90</v>
      </c>
      <c r="N1873" t="s">
        <v>77</v>
      </c>
    </row>
    <row r="1874" spans="1:14" x14ac:dyDescent="0.25">
      <c r="A1874" s="12">
        <v>4</v>
      </c>
      <c r="B1874" s="17" t="s">
        <v>1039</v>
      </c>
      <c r="C1874" s="15" t="s">
        <v>432</v>
      </c>
      <c r="D1874" s="15" t="s">
        <v>294</v>
      </c>
      <c r="F1874" s="27" t="s">
        <v>77</v>
      </c>
      <c r="G1874" s="27" t="s">
        <v>82</v>
      </c>
      <c r="H1874" s="13">
        <v>45036</v>
      </c>
      <c r="I1874">
        <v>2</v>
      </c>
      <c r="M1874" t="s">
        <v>90</v>
      </c>
      <c r="N1874" t="s">
        <v>77</v>
      </c>
    </row>
    <row r="1875" spans="1:14" x14ac:dyDescent="0.25">
      <c r="A1875" s="12">
        <v>4</v>
      </c>
      <c r="B1875" s="17" t="s">
        <v>597</v>
      </c>
      <c r="C1875" s="15" t="s">
        <v>408</v>
      </c>
      <c r="D1875" s="15" t="s">
        <v>1578</v>
      </c>
      <c r="F1875" s="27" t="s">
        <v>77</v>
      </c>
      <c r="G1875" s="27" t="s">
        <v>82</v>
      </c>
      <c r="H1875" s="13">
        <v>45036</v>
      </c>
      <c r="I1875">
        <v>2</v>
      </c>
      <c r="M1875" t="s">
        <v>90</v>
      </c>
      <c r="N1875" t="s">
        <v>77</v>
      </c>
    </row>
    <row r="1876" spans="1:14" x14ac:dyDescent="0.25">
      <c r="A1876" s="12">
        <v>4</v>
      </c>
      <c r="B1876" s="17" t="s">
        <v>2212</v>
      </c>
      <c r="C1876" s="15" t="s">
        <v>427</v>
      </c>
      <c r="D1876" s="15" t="s">
        <v>600</v>
      </c>
      <c r="F1876" s="27" t="s">
        <v>77</v>
      </c>
      <c r="G1876" s="27" t="s">
        <v>82</v>
      </c>
      <c r="H1876" s="13">
        <v>45036</v>
      </c>
      <c r="I1876">
        <v>2</v>
      </c>
      <c r="M1876" t="s">
        <v>90</v>
      </c>
      <c r="N1876" t="s">
        <v>77</v>
      </c>
    </row>
    <row r="1877" spans="1:14" x14ac:dyDescent="0.25">
      <c r="A1877" s="12">
        <v>4</v>
      </c>
      <c r="B1877" s="17" t="s">
        <v>732</v>
      </c>
      <c r="C1877" s="15" t="s">
        <v>337</v>
      </c>
      <c r="D1877" s="15" t="s">
        <v>1431</v>
      </c>
      <c r="F1877" s="27" t="s">
        <v>77</v>
      </c>
      <c r="G1877" s="27" t="s">
        <v>82</v>
      </c>
      <c r="H1877" s="13">
        <v>45036</v>
      </c>
      <c r="I1877">
        <v>2</v>
      </c>
      <c r="M1877" t="s">
        <v>90</v>
      </c>
      <c r="N1877" t="s">
        <v>77</v>
      </c>
    </row>
    <row r="1878" spans="1:14" x14ac:dyDescent="0.25">
      <c r="A1878" s="12">
        <v>4</v>
      </c>
      <c r="B1878" t="s">
        <v>1015</v>
      </c>
      <c r="C1878" t="s">
        <v>2337</v>
      </c>
      <c r="D1878" t="s">
        <v>461</v>
      </c>
      <c r="F1878" s="27" t="s">
        <v>77</v>
      </c>
      <c r="G1878" s="27" t="s">
        <v>82</v>
      </c>
      <c r="H1878" s="13">
        <v>45036</v>
      </c>
      <c r="I1878">
        <v>2</v>
      </c>
      <c r="M1878" t="s">
        <v>90</v>
      </c>
      <c r="N1878" t="s">
        <v>77</v>
      </c>
    </row>
    <row r="1879" spans="1:14" x14ac:dyDescent="0.25">
      <c r="A1879" s="12">
        <v>4</v>
      </c>
      <c r="B1879" t="s">
        <v>1953</v>
      </c>
      <c r="C1879" t="s">
        <v>287</v>
      </c>
      <c r="D1879" t="s">
        <v>2341</v>
      </c>
      <c r="F1879" s="27" t="s">
        <v>77</v>
      </c>
      <c r="G1879" s="27" t="s">
        <v>82</v>
      </c>
      <c r="H1879" s="13">
        <v>45036</v>
      </c>
      <c r="I1879">
        <v>2</v>
      </c>
      <c r="M1879" t="s">
        <v>90</v>
      </c>
      <c r="N1879" t="s">
        <v>77</v>
      </c>
    </row>
    <row r="1880" spans="1:14" x14ac:dyDescent="0.25">
      <c r="A1880" s="12">
        <v>4</v>
      </c>
      <c r="B1880" t="s">
        <v>1558</v>
      </c>
      <c r="C1880" t="s">
        <v>482</v>
      </c>
      <c r="D1880" t="s">
        <v>2342</v>
      </c>
      <c r="F1880" s="27" t="s">
        <v>77</v>
      </c>
      <c r="G1880" s="27" t="s">
        <v>82</v>
      </c>
      <c r="H1880" s="13">
        <v>45036</v>
      </c>
      <c r="I1880">
        <v>2</v>
      </c>
      <c r="M1880" t="s">
        <v>90</v>
      </c>
      <c r="N1880" t="s">
        <v>77</v>
      </c>
    </row>
    <row r="1881" spans="1:14" x14ac:dyDescent="0.25">
      <c r="A1881" s="12">
        <v>4</v>
      </c>
      <c r="B1881" t="s">
        <v>2343</v>
      </c>
      <c r="C1881" t="s">
        <v>1943</v>
      </c>
      <c r="D1881" t="s">
        <v>725</v>
      </c>
      <c r="F1881" s="27" t="s">
        <v>77</v>
      </c>
      <c r="G1881" s="27" t="s">
        <v>82</v>
      </c>
      <c r="H1881" s="13">
        <v>45036</v>
      </c>
      <c r="I1881">
        <v>2</v>
      </c>
      <c r="M1881" t="s">
        <v>90</v>
      </c>
      <c r="N1881" t="s">
        <v>77</v>
      </c>
    </row>
    <row r="1882" spans="1:14" x14ac:dyDescent="0.25">
      <c r="A1882" s="12">
        <v>4</v>
      </c>
      <c r="B1882" t="s">
        <v>2344</v>
      </c>
      <c r="C1882" t="s">
        <v>376</v>
      </c>
      <c r="D1882" t="s">
        <v>426</v>
      </c>
      <c r="F1882" s="27" t="s">
        <v>77</v>
      </c>
      <c r="G1882" s="27" t="s">
        <v>82</v>
      </c>
      <c r="H1882" s="13">
        <v>45036</v>
      </c>
      <c r="I1882">
        <v>2</v>
      </c>
      <c r="M1882" t="s">
        <v>90</v>
      </c>
      <c r="N1882" t="s">
        <v>77</v>
      </c>
    </row>
    <row r="1883" spans="1:14" x14ac:dyDescent="0.25">
      <c r="A1883" s="12">
        <v>4</v>
      </c>
      <c r="B1883" t="s">
        <v>2345</v>
      </c>
      <c r="C1883" t="s">
        <v>463</v>
      </c>
      <c r="D1883" t="s">
        <v>236</v>
      </c>
      <c r="F1883" s="27" t="s">
        <v>77</v>
      </c>
      <c r="G1883" s="27" t="s">
        <v>82</v>
      </c>
      <c r="H1883" s="13">
        <v>45036</v>
      </c>
      <c r="I1883">
        <v>2</v>
      </c>
      <c r="M1883" t="s">
        <v>90</v>
      </c>
      <c r="N1883" t="s">
        <v>77</v>
      </c>
    </row>
    <row r="1884" spans="1:14" x14ac:dyDescent="0.25">
      <c r="A1884" s="12">
        <v>4</v>
      </c>
      <c r="B1884" t="s">
        <v>2354</v>
      </c>
      <c r="C1884" t="s">
        <v>140</v>
      </c>
      <c r="D1884" t="s">
        <v>1896</v>
      </c>
      <c r="F1884" s="27" t="s">
        <v>78</v>
      </c>
      <c r="G1884" s="27" t="s">
        <v>80</v>
      </c>
      <c r="H1884" s="13">
        <v>45036</v>
      </c>
      <c r="I1884">
        <v>2</v>
      </c>
      <c r="M1884" t="s">
        <v>91</v>
      </c>
      <c r="N1884" t="s">
        <v>78</v>
      </c>
    </row>
    <row r="1885" spans="1:14" x14ac:dyDescent="0.25">
      <c r="A1885" s="12">
        <v>4</v>
      </c>
      <c r="B1885" t="s">
        <v>153</v>
      </c>
      <c r="C1885" t="s">
        <v>429</v>
      </c>
      <c r="D1885" t="s">
        <v>1201</v>
      </c>
      <c r="F1885" s="27" t="s">
        <v>77</v>
      </c>
      <c r="G1885" s="27" t="s">
        <v>82</v>
      </c>
      <c r="H1885" s="13">
        <v>45036</v>
      </c>
      <c r="I1885">
        <v>2</v>
      </c>
      <c r="M1885" t="s">
        <v>90</v>
      </c>
      <c r="N1885" t="s">
        <v>77</v>
      </c>
    </row>
    <row r="1886" spans="1:14" x14ac:dyDescent="0.25">
      <c r="A1886" s="12">
        <v>4</v>
      </c>
      <c r="B1886" t="s">
        <v>442</v>
      </c>
      <c r="C1886" t="s">
        <v>294</v>
      </c>
      <c r="D1886" t="s">
        <v>537</v>
      </c>
      <c r="F1886" s="27" t="s">
        <v>77</v>
      </c>
      <c r="G1886" s="27" t="s">
        <v>82</v>
      </c>
      <c r="H1886" s="13">
        <v>45036</v>
      </c>
      <c r="I1886">
        <v>2</v>
      </c>
      <c r="M1886" t="s">
        <v>90</v>
      </c>
      <c r="N1886" t="s">
        <v>77</v>
      </c>
    </row>
    <row r="1887" spans="1:14" x14ac:dyDescent="0.25">
      <c r="A1887" s="12">
        <v>4</v>
      </c>
      <c r="B1887" t="s">
        <v>927</v>
      </c>
      <c r="C1887" t="s">
        <v>394</v>
      </c>
      <c r="D1887" t="s">
        <v>430</v>
      </c>
      <c r="F1887" s="27" t="s">
        <v>77</v>
      </c>
      <c r="G1887" s="27" t="s">
        <v>82</v>
      </c>
      <c r="H1887" s="13">
        <v>45036</v>
      </c>
      <c r="I1887">
        <v>2</v>
      </c>
      <c r="M1887" t="s">
        <v>90</v>
      </c>
      <c r="N1887" t="s">
        <v>77</v>
      </c>
    </row>
    <row r="1888" spans="1:14" x14ac:dyDescent="0.25">
      <c r="A1888" s="12">
        <v>4</v>
      </c>
      <c r="B1888" t="s">
        <v>737</v>
      </c>
      <c r="C1888" t="s">
        <v>2346</v>
      </c>
      <c r="D1888" t="s">
        <v>1532</v>
      </c>
      <c r="F1888" s="27" t="s">
        <v>77</v>
      </c>
      <c r="G1888" s="27" t="s">
        <v>82</v>
      </c>
      <c r="H1888" s="13">
        <v>45036</v>
      </c>
      <c r="I1888">
        <v>2</v>
      </c>
      <c r="M1888" t="s">
        <v>90</v>
      </c>
      <c r="N1888" t="s">
        <v>77</v>
      </c>
    </row>
    <row r="1889" spans="1:14" x14ac:dyDescent="0.25">
      <c r="A1889" s="12">
        <v>4</v>
      </c>
      <c r="B1889" t="s">
        <v>316</v>
      </c>
      <c r="C1889" t="s">
        <v>429</v>
      </c>
      <c r="D1889" t="s">
        <v>1201</v>
      </c>
      <c r="F1889" s="27" t="s">
        <v>77</v>
      </c>
      <c r="G1889" s="27" t="s">
        <v>82</v>
      </c>
      <c r="H1889" s="13">
        <v>45036</v>
      </c>
      <c r="I1889">
        <v>2</v>
      </c>
      <c r="M1889" t="s">
        <v>90</v>
      </c>
      <c r="N1889" t="s">
        <v>77</v>
      </c>
    </row>
    <row r="1890" spans="1:14" x14ac:dyDescent="0.25">
      <c r="A1890" s="12">
        <v>4</v>
      </c>
      <c r="B1890" t="s">
        <v>2347</v>
      </c>
      <c r="C1890" t="s">
        <v>482</v>
      </c>
      <c r="D1890" t="s">
        <v>1623</v>
      </c>
      <c r="F1890" s="27" t="s">
        <v>77</v>
      </c>
      <c r="G1890" s="27" t="s">
        <v>82</v>
      </c>
      <c r="H1890" s="13">
        <v>45036</v>
      </c>
      <c r="I1890">
        <v>2</v>
      </c>
      <c r="M1890" t="s">
        <v>90</v>
      </c>
      <c r="N1890" t="s">
        <v>77</v>
      </c>
    </row>
    <row r="1891" spans="1:14" x14ac:dyDescent="0.25">
      <c r="A1891" s="12">
        <v>4</v>
      </c>
      <c r="B1891" t="s">
        <v>1699</v>
      </c>
      <c r="C1891" t="s">
        <v>2337</v>
      </c>
      <c r="D1891" t="s">
        <v>461</v>
      </c>
      <c r="F1891" s="27" t="s">
        <v>77</v>
      </c>
      <c r="G1891" s="27" t="s">
        <v>82</v>
      </c>
      <c r="H1891" s="13">
        <v>45036</v>
      </c>
      <c r="I1891">
        <v>2</v>
      </c>
      <c r="M1891" t="s">
        <v>90</v>
      </c>
      <c r="N1891" t="s">
        <v>77</v>
      </c>
    </row>
    <row r="1892" spans="1:14" x14ac:dyDescent="0.25">
      <c r="A1892" s="12">
        <v>4</v>
      </c>
      <c r="B1892" t="s">
        <v>1799</v>
      </c>
      <c r="C1892" t="s">
        <v>981</v>
      </c>
      <c r="D1892" t="s">
        <v>482</v>
      </c>
      <c r="F1892" s="27" t="s">
        <v>77</v>
      </c>
      <c r="G1892" s="27" t="s">
        <v>82</v>
      </c>
      <c r="H1892" s="13">
        <v>45036</v>
      </c>
      <c r="I1892">
        <v>2</v>
      </c>
      <c r="M1892" t="s">
        <v>90</v>
      </c>
      <c r="N1892" t="s">
        <v>77</v>
      </c>
    </row>
    <row r="1893" spans="1:14" x14ac:dyDescent="0.25">
      <c r="A1893" s="12">
        <v>4</v>
      </c>
      <c r="B1893" t="s">
        <v>1799</v>
      </c>
      <c r="C1893" t="s">
        <v>604</v>
      </c>
      <c r="D1893" t="s">
        <v>2226</v>
      </c>
      <c r="F1893" s="27" t="s">
        <v>77</v>
      </c>
      <c r="G1893" s="27" t="s">
        <v>82</v>
      </c>
      <c r="H1893" s="13">
        <v>45036</v>
      </c>
      <c r="I1893">
        <v>2</v>
      </c>
      <c r="M1893" t="s">
        <v>90</v>
      </c>
      <c r="N1893" t="s">
        <v>77</v>
      </c>
    </row>
    <row r="1894" spans="1:14" x14ac:dyDescent="0.25">
      <c r="A1894" s="12">
        <v>4</v>
      </c>
      <c r="B1894" t="s">
        <v>1897</v>
      </c>
      <c r="C1894" t="s">
        <v>463</v>
      </c>
      <c r="D1894" t="s">
        <v>2341</v>
      </c>
      <c r="F1894" s="27" t="s">
        <v>77</v>
      </c>
      <c r="G1894" s="27" t="s">
        <v>82</v>
      </c>
      <c r="H1894" s="13">
        <v>45036</v>
      </c>
      <c r="I1894">
        <v>2</v>
      </c>
      <c r="M1894" t="s">
        <v>90</v>
      </c>
      <c r="N1894" t="s">
        <v>77</v>
      </c>
    </row>
    <row r="1895" spans="1:14" x14ac:dyDescent="0.25">
      <c r="A1895" s="12">
        <v>4</v>
      </c>
      <c r="B1895" t="s">
        <v>344</v>
      </c>
      <c r="C1895" t="s">
        <v>1579</v>
      </c>
      <c r="D1895" t="s">
        <v>458</v>
      </c>
      <c r="F1895" s="27" t="s">
        <v>77</v>
      </c>
      <c r="G1895" s="27" t="s">
        <v>82</v>
      </c>
      <c r="H1895" s="13">
        <v>45036</v>
      </c>
      <c r="I1895">
        <v>2</v>
      </c>
      <c r="M1895" t="s">
        <v>90</v>
      </c>
      <c r="N1895" t="s">
        <v>77</v>
      </c>
    </row>
    <row r="1896" spans="1:14" x14ac:dyDescent="0.25">
      <c r="A1896" s="12">
        <v>4</v>
      </c>
      <c r="B1896" t="s">
        <v>471</v>
      </c>
      <c r="C1896" t="s">
        <v>1532</v>
      </c>
      <c r="D1896" t="s">
        <v>2348</v>
      </c>
      <c r="F1896" s="27" t="s">
        <v>77</v>
      </c>
      <c r="G1896" s="27" t="s">
        <v>82</v>
      </c>
      <c r="H1896" s="13">
        <v>45036</v>
      </c>
      <c r="I1896">
        <v>2</v>
      </c>
      <c r="M1896" t="s">
        <v>90</v>
      </c>
      <c r="N1896" t="s">
        <v>77</v>
      </c>
    </row>
    <row r="1897" spans="1:14" x14ac:dyDescent="0.25">
      <c r="A1897" s="12">
        <v>4</v>
      </c>
      <c r="B1897" t="s">
        <v>699</v>
      </c>
      <c r="C1897" t="s">
        <v>604</v>
      </c>
      <c r="D1897" t="s">
        <v>327</v>
      </c>
      <c r="F1897" s="27" t="s">
        <v>77</v>
      </c>
      <c r="G1897" s="27" t="s">
        <v>82</v>
      </c>
      <c r="H1897" s="13">
        <v>45036</v>
      </c>
      <c r="I1897">
        <v>2</v>
      </c>
      <c r="M1897" t="s">
        <v>90</v>
      </c>
      <c r="N1897" t="s">
        <v>77</v>
      </c>
    </row>
    <row r="1898" spans="1:14" x14ac:dyDescent="0.25">
      <c r="A1898" s="12">
        <v>4</v>
      </c>
      <c r="B1898" t="s">
        <v>1702</v>
      </c>
      <c r="C1898" t="s">
        <v>1397</v>
      </c>
      <c r="D1898" t="s">
        <v>294</v>
      </c>
      <c r="F1898" s="27" t="s">
        <v>77</v>
      </c>
      <c r="G1898" s="27" t="s">
        <v>82</v>
      </c>
      <c r="H1898" s="13">
        <v>45036</v>
      </c>
      <c r="I1898">
        <v>2</v>
      </c>
      <c r="M1898" t="s">
        <v>90</v>
      </c>
      <c r="N1898" t="s">
        <v>77</v>
      </c>
    </row>
    <row r="1899" spans="1:14" x14ac:dyDescent="0.25">
      <c r="A1899" s="12">
        <v>4</v>
      </c>
      <c r="B1899" t="s">
        <v>1802</v>
      </c>
      <c r="C1899" t="s">
        <v>238</v>
      </c>
      <c r="D1899" t="s">
        <v>365</v>
      </c>
      <c r="F1899" s="27" t="s">
        <v>77</v>
      </c>
      <c r="G1899" s="27" t="s">
        <v>82</v>
      </c>
      <c r="H1899" s="13">
        <v>45036</v>
      </c>
      <c r="I1899">
        <v>2</v>
      </c>
      <c r="M1899" t="s">
        <v>90</v>
      </c>
      <c r="N1899" t="s">
        <v>77</v>
      </c>
    </row>
    <row r="1900" spans="1:14" x14ac:dyDescent="0.25">
      <c r="A1900" s="12">
        <v>4</v>
      </c>
      <c r="B1900" t="s">
        <v>2349</v>
      </c>
      <c r="C1900" t="s">
        <v>549</v>
      </c>
      <c r="D1900" t="s">
        <v>1197</v>
      </c>
      <c r="F1900" s="27" t="s">
        <v>77</v>
      </c>
      <c r="G1900" s="27" t="s">
        <v>82</v>
      </c>
      <c r="H1900" s="13">
        <v>45036</v>
      </c>
      <c r="I1900">
        <v>2</v>
      </c>
      <c r="M1900" t="s">
        <v>90</v>
      </c>
      <c r="N1900" t="s">
        <v>77</v>
      </c>
    </row>
    <row r="1901" spans="1:14" x14ac:dyDescent="0.25">
      <c r="A1901" s="12">
        <v>4</v>
      </c>
      <c r="B1901" t="s">
        <v>1608</v>
      </c>
      <c r="C1901" t="s">
        <v>725</v>
      </c>
      <c r="D1901" t="s">
        <v>1503</v>
      </c>
      <c r="F1901" s="27" t="s">
        <v>77</v>
      </c>
      <c r="G1901" s="27" t="s">
        <v>82</v>
      </c>
      <c r="H1901" s="13">
        <v>45036</v>
      </c>
      <c r="I1901">
        <v>2</v>
      </c>
      <c r="M1901" t="s">
        <v>90</v>
      </c>
      <c r="N1901" t="s">
        <v>77</v>
      </c>
    </row>
    <row r="1902" spans="1:14" x14ac:dyDescent="0.25">
      <c r="A1902" s="12">
        <v>4</v>
      </c>
      <c r="B1902" t="s">
        <v>1986</v>
      </c>
      <c r="C1902" t="s">
        <v>449</v>
      </c>
      <c r="D1902" t="s">
        <v>1408</v>
      </c>
      <c r="F1902" s="27" t="s">
        <v>77</v>
      </c>
      <c r="G1902" s="27" t="s">
        <v>82</v>
      </c>
      <c r="H1902" s="13">
        <v>45036</v>
      </c>
      <c r="I1902">
        <v>2</v>
      </c>
      <c r="M1902" t="s">
        <v>90</v>
      </c>
      <c r="N1902" t="s">
        <v>77</v>
      </c>
    </row>
    <row r="1903" spans="1:14" x14ac:dyDescent="0.25">
      <c r="A1903" s="12">
        <v>4</v>
      </c>
      <c r="B1903" t="s">
        <v>2336</v>
      </c>
      <c r="C1903" t="s">
        <v>1030</v>
      </c>
      <c r="D1903" t="s">
        <v>1581</v>
      </c>
      <c r="F1903" s="27" t="s">
        <v>77</v>
      </c>
      <c r="G1903" s="27" t="s">
        <v>82</v>
      </c>
      <c r="H1903" s="13">
        <v>45036</v>
      </c>
      <c r="I1903">
        <v>2</v>
      </c>
      <c r="M1903" t="s">
        <v>90</v>
      </c>
      <c r="N1903" t="s">
        <v>77</v>
      </c>
    </row>
    <row r="1904" spans="1:14" x14ac:dyDescent="0.25">
      <c r="A1904" s="12">
        <v>4</v>
      </c>
      <c r="B1904" t="s">
        <v>2145</v>
      </c>
      <c r="C1904" t="s">
        <v>1181</v>
      </c>
      <c r="D1904" t="s">
        <v>209</v>
      </c>
      <c r="F1904" s="27" t="s">
        <v>77</v>
      </c>
      <c r="G1904" s="27" t="s">
        <v>82</v>
      </c>
      <c r="H1904" s="13">
        <v>45036</v>
      </c>
      <c r="I1904">
        <v>2</v>
      </c>
      <c r="M1904" t="s">
        <v>90</v>
      </c>
      <c r="N1904" t="s">
        <v>77</v>
      </c>
    </row>
    <row r="1905" spans="1:14" x14ac:dyDescent="0.25">
      <c r="A1905" s="12">
        <v>4</v>
      </c>
      <c r="B1905" t="s">
        <v>2350</v>
      </c>
      <c r="C1905" t="s">
        <v>1143</v>
      </c>
      <c r="D1905" t="s">
        <v>950</v>
      </c>
      <c r="F1905" s="27" t="s">
        <v>77</v>
      </c>
      <c r="G1905" s="27" t="s">
        <v>82</v>
      </c>
      <c r="H1905" s="13">
        <v>45036</v>
      </c>
      <c r="I1905">
        <v>2</v>
      </c>
      <c r="M1905" t="s">
        <v>90</v>
      </c>
      <c r="N1905" t="s">
        <v>77</v>
      </c>
    </row>
    <row r="1906" spans="1:14" x14ac:dyDescent="0.25">
      <c r="A1906" s="12">
        <v>4</v>
      </c>
      <c r="B1906" t="s">
        <v>1061</v>
      </c>
      <c r="C1906" t="s">
        <v>549</v>
      </c>
      <c r="D1906" t="s">
        <v>1652</v>
      </c>
      <c r="F1906" s="27" t="s">
        <v>77</v>
      </c>
      <c r="G1906" s="27" t="s">
        <v>82</v>
      </c>
      <c r="H1906" s="13">
        <v>45036</v>
      </c>
      <c r="I1906">
        <v>2</v>
      </c>
      <c r="M1906" t="s">
        <v>90</v>
      </c>
      <c r="N1906" t="s">
        <v>77</v>
      </c>
    </row>
    <row r="1907" spans="1:14" x14ac:dyDescent="0.25">
      <c r="A1907" s="12">
        <v>4</v>
      </c>
      <c r="B1907" t="s">
        <v>2351</v>
      </c>
      <c r="C1907" t="s">
        <v>137</v>
      </c>
      <c r="D1907" t="s">
        <v>829</v>
      </c>
      <c r="F1907" s="27" t="s">
        <v>77</v>
      </c>
      <c r="G1907" s="27" t="s">
        <v>82</v>
      </c>
      <c r="H1907" s="13">
        <v>45036</v>
      </c>
      <c r="I1907">
        <v>2</v>
      </c>
      <c r="M1907" t="s">
        <v>90</v>
      </c>
      <c r="N1907" t="s">
        <v>77</v>
      </c>
    </row>
    <row r="1908" spans="1:14" x14ac:dyDescent="0.25">
      <c r="A1908" s="12">
        <v>4</v>
      </c>
      <c r="B1908" t="s">
        <v>224</v>
      </c>
      <c r="C1908" t="s">
        <v>302</v>
      </c>
      <c r="D1908" t="s">
        <v>1111</v>
      </c>
      <c r="F1908" s="27" t="s">
        <v>77</v>
      </c>
      <c r="G1908" s="27" t="s">
        <v>82</v>
      </c>
      <c r="H1908" s="13">
        <v>45036</v>
      </c>
      <c r="I1908">
        <v>2</v>
      </c>
      <c r="M1908" t="s">
        <v>90</v>
      </c>
      <c r="N1908" t="s">
        <v>77</v>
      </c>
    </row>
    <row r="1909" spans="1:14" x14ac:dyDescent="0.25">
      <c r="A1909" s="12">
        <v>4</v>
      </c>
      <c r="B1909" t="s">
        <v>559</v>
      </c>
      <c r="C1909" t="s">
        <v>458</v>
      </c>
      <c r="D1909" t="s">
        <v>1532</v>
      </c>
      <c r="F1909" s="27" t="s">
        <v>77</v>
      </c>
      <c r="G1909" s="27" t="s">
        <v>82</v>
      </c>
      <c r="H1909" s="13">
        <v>45036</v>
      </c>
      <c r="I1909">
        <v>2</v>
      </c>
      <c r="M1909" t="s">
        <v>90</v>
      </c>
      <c r="N1909" t="s">
        <v>77</v>
      </c>
    </row>
    <row r="1910" spans="1:14" x14ac:dyDescent="0.25">
      <c r="A1910" s="12">
        <v>4</v>
      </c>
      <c r="B1910" t="s">
        <v>157</v>
      </c>
      <c r="C1910" t="s">
        <v>200</v>
      </c>
      <c r="D1910" t="s">
        <v>562</v>
      </c>
      <c r="F1910" s="27" t="s">
        <v>77</v>
      </c>
      <c r="G1910" s="27" t="s">
        <v>82</v>
      </c>
      <c r="H1910" s="13">
        <v>45036</v>
      </c>
      <c r="I1910">
        <v>2</v>
      </c>
      <c r="M1910" t="s">
        <v>90</v>
      </c>
      <c r="N1910" t="s">
        <v>77</v>
      </c>
    </row>
    <row r="1911" spans="1:14" x14ac:dyDescent="0.25">
      <c r="A1911" s="12">
        <v>4</v>
      </c>
      <c r="B1911" t="s">
        <v>1750</v>
      </c>
      <c r="C1911" t="s">
        <v>1896</v>
      </c>
      <c r="D1911" t="s">
        <v>209</v>
      </c>
      <c r="F1911" s="27" t="s">
        <v>77</v>
      </c>
      <c r="G1911" s="27" t="s">
        <v>82</v>
      </c>
      <c r="H1911" s="13">
        <v>45036</v>
      </c>
      <c r="I1911">
        <v>2</v>
      </c>
      <c r="M1911" t="s">
        <v>90</v>
      </c>
      <c r="N1911" t="s">
        <v>77</v>
      </c>
    </row>
    <row r="1912" spans="1:14" x14ac:dyDescent="0.25">
      <c r="A1912" s="12">
        <v>4</v>
      </c>
      <c r="B1912" t="s">
        <v>1546</v>
      </c>
      <c r="C1912" t="s">
        <v>1011</v>
      </c>
      <c r="D1912" t="s">
        <v>2352</v>
      </c>
      <c r="F1912" s="27" t="s">
        <v>77</v>
      </c>
      <c r="G1912" s="27" t="s">
        <v>82</v>
      </c>
      <c r="H1912" s="13">
        <v>45036</v>
      </c>
      <c r="I1912">
        <v>2</v>
      </c>
      <c r="M1912" t="s">
        <v>90</v>
      </c>
      <c r="N1912" t="s">
        <v>77</v>
      </c>
    </row>
    <row r="1913" spans="1:14" x14ac:dyDescent="0.25">
      <c r="A1913" s="12">
        <v>4</v>
      </c>
      <c r="B1913" t="s">
        <v>746</v>
      </c>
      <c r="C1913" t="s">
        <v>2173</v>
      </c>
      <c r="D1913" t="s">
        <v>2353</v>
      </c>
      <c r="F1913" s="27" t="s">
        <v>77</v>
      </c>
      <c r="G1913" s="27" t="s">
        <v>82</v>
      </c>
      <c r="H1913" s="13">
        <v>45036</v>
      </c>
      <c r="I1913">
        <v>2</v>
      </c>
      <c r="M1913" t="s">
        <v>90</v>
      </c>
      <c r="N1913" t="s">
        <v>77</v>
      </c>
    </row>
    <row r="1914" spans="1:14" x14ac:dyDescent="0.25">
      <c r="A1914" s="12">
        <v>4</v>
      </c>
      <c r="B1914" t="s">
        <v>1830</v>
      </c>
      <c r="C1914" t="s">
        <v>429</v>
      </c>
      <c r="D1914" t="s">
        <v>1201</v>
      </c>
      <c r="F1914" s="27" t="s">
        <v>77</v>
      </c>
      <c r="G1914" s="27" t="s">
        <v>82</v>
      </c>
      <c r="H1914" s="13">
        <v>45036</v>
      </c>
      <c r="I1914">
        <v>2</v>
      </c>
      <c r="M1914" t="s">
        <v>90</v>
      </c>
      <c r="N1914" t="s">
        <v>77</v>
      </c>
    </row>
    <row r="1915" spans="1:14" x14ac:dyDescent="0.25">
      <c r="A1915" s="12">
        <v>4</v>
      </c>
      <c r="B1915" t="s">
        <v>1833</v>
      </c>
      <c r="C1915" t="s">
        <v>365</v>
      </c>
      <c r="D1915" t="s">
        <v>992</v>
      </c>
      <c r="F1915" s="27" t="s">
        <v>77</v>
      </c>
      <c r="G1915" s="27" t="s">
        <v>82</v>
      </c>
      <c r="H1915" s="13">
        <v>45036</v>
      </c>
      <c r="I1915">
        <v>2</v>
      </c>
      <c r="M1915" t="s">
        <v>90</v>
      </c>
      <c r="N1915" t="s">
        <v>77</v>
      </c>
    </row>
    <row r="1916" spans="1:14" x14ac:dyDescent="0.25">
      <c r="A1916" s="12">
        <v>4</v>
      </c>
      <c r="B1916" t="s">
        <v>474</v>
      </c>
      <c r="C1916" t="s">
        <v>289</v>
      </c>
      <c r="D1916" t="s">
        <v>408</v>
      </c>
      <c r="F1916" s="27" t="s">
        <v>77</v>
      </c>
      <c r="G1916" s="27" t="s">
        <v>82</v>
      </c>
      <c r="H1916" s="13">
        <v>45036</v>
      </c>
      <c r="I1916">
        <v>2</v>
      </c>
      <c r="M1916" t="s">
        <v>90</v>
      </c>
      <c r="N1916" t="s">
        <v>77</v>
      </c>
    </row>
    <row r="1917" spans="1:14" x14ac:dyDescent="0.25">
      <c r="A1917" s="12">
        <v>4</v>
      </c>
      <c r="B1917" t="s">
        <v>474</v>
      </c>
      <c r="C1917" t="s">
        <v>2004</v>
      </c>
      <c r="D1917" t="s">
        <v>426</v>
      </c>
      <c r="F1917" s="27" t="s">
        <v>77</v>
      </c>
      <c r="G1917" s="27" t="s">
        <v>82</v>
      </c>
      <c r="H1917" s="13">
        <v>45036</v>
      </c>
      <c r="I1917">
        <v>2</v>
      </c>
      <c r="M1917" t="s">
        <v>90</v>
      </c>
      <c r="N1917" t="s">
        <v>77</v>
      </c>
    </row>
    <row r="1918" spans="1:14" x14ac:dyDescent="0.25">
      <c r="A1918" s="12">
        <v>4</v>
      </c>
      <c r="B1918" t="s">
        <v>563</v>
      </c>
      <c r="C1918" t="s">
        <v>1574</v>
      </c>
      <c r="D1918" t="s">
        <v>725</v>
      </c>
      <c r="F1918" s="27" t="s">
        <v>77</v>
      </c>
      <c r="G1918" s="27" t="s">
        <v>82</v>
      </c>
      <c r="H1918" s="13">
        <v>45036</v>
      </c>
      <c r="I1918">
        <v>2</v>
      </c>
      <c r="M1918" t="s">
        <v>90</v>
      </c>
      <c r="N1918" t="s">
        <v>77</v>
      </c>
    </row>
    <row r="1919" spans="1:14" x14ac:dyDescent="0.25">
      <c r="A1919" s="12">
        <v>4</v>
      </c>
      <c r="B1919" s="18" t="s">
        <v>1100</v>
      </c>
      <c r="C1919" t="s">
        <v>923</v>
      </c>
      <c r="D1919" t="s">
        <v>1980</v>
      </c>
      <c r="F1919" s="27" t="s">
        <v>77</v>
      </c>
      <c r="G1919" s="27" t="s">
        <v>82</v>
      </c>
      <c r="H1919" s="13">
        <v>45036</v>
      </c>
      <c r="I1919">
        <v>2</v>
      </c>
      <c r="M1919" t="s">
        <v>90</v>
      </c>
      <c r="N1919" t="s">
        <v>77</v>
      </c>
    </row>
    <row r="1920" spans="1:14" x14ac:dyDescent="0.25">
      <c r="A1920" s="12">
        <v>4</v>
      </c>
      <c r="B1920" s="18" t="s">
        <v>716</v>
      </c>
      <c r="C1920" t="s">
        <v>891</v>
      </c>
      <c r="D1920" t="s">
        <v>1753</v>
      </c>
      <c r="F1920" s="27" t="s">
        <v>77</v>
      </c>
      <c r="G1920" s="27" t="s">
        <v>82</v>
      </c>
      <c r="H1920" s="13">
        <v>45036</v>
      </c>
      <c r="I1920">
        <v>2</v>
      </c>
      <c r="M1920" t="s">
        <v>90</v>
      </c>
      <c r="N1920" t="s">
        <v>77</v>
      </c>
    </row>
    <row r="1921" spans="1:14" x14ac:dyDescent="0.25">
      <c r="A1921" s="12">
        <v>4</v>
      </c>
      <c r="B1921" s="18" t="s">
        <v>1615</v>
      </c>
      <c r="D1921" t="s">
        <v>917</v>
      </c>
      <c r="F1921" s="27" t="s">
        <v>77</v>
      </c>
      <c r="G1921" s="27" t="s">
        <v>82</v>
      </c>
      <c r="H1921" s="13">
        <v>45036</v>
      </c>
      <c r="I1921">
        <v>2</v>
      </c>
      <c r="M1921" t="s">
        <v>90</v>
      </c>
      <c r="N1921" t="s">
        <v>77</v>
      </c>
    </row>
    <row r="1922" spans="1:14" x14ac:dyDescent="0.25">
      <c r="A1922" s="12">
        <v>4</v>
      </c>
      <c r="B1922" s="18" t="s">
        <v>2355</v>
      </c>
      <c r="C1922" t="s">
        <v>1831</v>
      </c>
      <c r="D1922" t="s">
        <v>2356</v>
      </c>
      <c r="F1922" s="27" t="s">
        <v>77</v>
      </c>
      <c r="G1922" s="27" t="s">
        <v>82</v>
      </c>
      <c r="H1922" s="13">
        <v>45036</v>
      </c>
      <c r="I1922">
        <v>2</v>
      </c>
      <c r="M1922" t="s">
        <v>90</v>
      </c>
      <c r="N1922" t="s">
        <v>77</v>
      </c>
    </row>
    <row r="1923" spans="1:14" x14ac:dyDescent="0.25">
      <c r="A1923" s="12">
        <v>4</v>
      </c>
      <c r="B1923" s="18" t="s">
        <v>586</v>
      </c>
      <c r="C1923" t="s">
        <v>420</v>
      </c>
      <c r="D1923" t="s">
        <v>2356</v>
      </c>
      <c r="F1923" s="27" t="s">
        <v>77</v>
      </c>
      <c r="G1923" s="27" t="s">
        <v>82</v>
      </c>
      <c r="H1923" s="13">
        <v>45036</v>
      </c>
      <c r="I1923">
        <v>2</v>
      </c>
      <c r="M1923" t="s">
        <v>90</v>
      </c>
      <c r="N1923" t="s">
        <v>77</v>
      </c>
    </row>
    <row r="1924" spans="1:14" x14ac:dyDescent="0.25">
      <c r="A1924" s="12">
        <v>4</v>
      </c>
      <c r="B1924" s="18" t="s">
        <v>2357</v>
      </c>
      <c r="D1924" t="s">
        <v>420</v>
      </c>
      <c r="F1924" s="27" t="s">
        <v>77</v>
      </c>
      <c r="G1924" s="27" t="s">
        <v>82</v>
      </c>
      <c r="H1924" s="13">
        <v>45036</v>
      </c>
      <c r="I1924">
        <v>2</v>
      </c>
      <c r="M1924" t="s">
        <v>90</v>
      </c>
      <c r="N1924" t="s">
        <v>77</v>
      </c>
    </row>
    <row r="1925" spans="1:14" x14ac:dyDescent="0.25">
      <c r="A1925" s="12">
        <v>4</v>
      </c>
      <c r="B1925" s="18" t="s">
        <v>258</v>
      </c>
      <c r="C1925" t="s">
        <v>444</v>
      </c>
      <c r="D1925" t="s">
        <v>549</v>
      </c>
      <c r="F1925" s="27" t="s">
        <v>77</v>
      </c>
      <c r="G1925" s="27" t="s">
        <v>82</v>
      </c>
      <c r="H1925" s="13">
        <v>45036</v>
      </c>
      <c r="I1925">
        <v>2</v>
      </c>
      <c r="M1925" t="s">
        <v>90</v>
      </c>
      <c r="N1925" t="s">
        <v>77</v>
      </c>
    </row>
    <row r="1926" spans="1:14" x14ac:dyDescent="0.25">
      <c r="A1926" s="12">
        <v>4</v>
      </c>
      <c r="B1926" s="18" t="s">
        <v>1776</v>
      </c>
      <c r="C1926" t="s">
        <v>461</v>
      </c>
      <c r="D1926" t="s">
        <v>917</v>
      </c>
      <c r="F1926" s="27" t="s">
        <v>77</v>
      </c>
      <c r="G1926" s="27" t="s">
        <v>82</v>
      </c>
      <c r="H1926" s="13">
        <v>45036</v>
      </c>
      <c r="I1926">
        <v>2</v>
      </c>
      <c r="M1926" t="s">
        <v>90</v>
      </c>
      <c r="N1926" t="s">
        <v>77</v>
      </c>
    </row>
    <row r="1927" spans="1:14" x14ac:dyDescent="0.25">
      <c r="A1927" s="12">
        <v>4</v>
      </c>
      <c r="B1927" s="18" t="s">
        <v>2358</v>
      </c>
      <c r="C1927" t="s">
        <v>114</v>
      </c>
      <c r="D1927" t="s">
        <v>1079</v>
      </c>
      <c r="F1927" s="27" t="s">
        <v>78</v>
      </c>
      <c r="G1927" s="27" t="s">
        <v>80</v>
      </c>
      <c r="H1927" s="13">
        <v>45036</v>
      </c>
      <c r="I1927">
        <v>2</v>
      </c>
      <c r="M1927" t="s">
        <v>91</v>
      </c>
      <c r="N1927" t="s">
        <v>78</v>
      </c>
    </row>
    <row r="1928" spans="1:14" x14ac:dyDescent="0.25">
      <c r="A1928" s="12">
        <v>4</v>
      </c>
      <c r="B1928" s="18" t="s">
        <v>1880</v>
      </c>
      <c r="C1928" t="s">
        <v>365</v>
      </c>
      <c r="D1928" t="s">
        <v>2359</v>
      </c>
      <c r="F1928" s="27" t="s">
        <v>77</v>
      </c>
      <c r="G1928" s="27" t="s">
        <v>82</v>
      </c>
      <c r="H1928" s="13">
        <v>45036</v>
      </c>
      <c r="I1928">
        <v>2</v>
      </c>
      <c r="M1928" t="s">
        <v>90</v>
      </c>
      <c r="N1928" t="s">
        <v>77</v>
      </c>
    </row>
    <row r="1929" spans="1:14" x14ac:dyDescent="0.25">
      <c r="A1929" s="12">
        <v>4</v>
      </c>
      <c r="B1929" s="18" t="s">
        <v>927</v>
      </c>
      <c r="C1929" t="s">
        <v>433</v>
      </c>
      <c r="D1929" t="s">
        <v>1867</v>
      </c>
      <c r="F1929" s="27" t="s">
        <v>77</v>
      </c>
      <c r="G1929" s="27" t="s">
        <v>82</v>
      </c>
      <c r="H1929" s="13">
        <v>45036</v>
      </c>
      <c r="I1929">
        <v>2</v>
      </c>
      <c r="M1929" t="s">
        <v>90</v>
      </c>
      <c r="N1929" t="s">
        <v>77</v>
      </c>
    </row>
    <row r="1930" spans="1:14" x14ac:dyDescent="0.25">
      <c r="A1930" s="12">
        <v>4</v>
      </c>
      <c r="B1930" s="18" t="s">
        <v>2360</v>
      </c>
      <c r="D1930" t="s">
        <v>463</v>
      </c>
      <c r="F1930" s="27" t="s">
        <v>77</v>
      </c>
      <c r="G1930" s="27" t="s">
        <v>82</v>
      </c>
      <c r="H1930" s="13">
        <v>45036</v>
      </c>
      <c r="I1930">
        <v>2</v>
      </c>
      <c r="M1930" t="s">
        <v>90</v>
      </c>
      <c r="N1930" t="s">
        <v>77</v>
      </c>
    </row>
    <row r="1931" spans="1:14" x14ac:dyDescent="0.25">
      <c r="A1931" s="12">
        <v>4</v>
      </c>
      <c r="B1931" s="18" t="s">
        <v>2128</v>
      </c>
      <c r="C1931" t="s">
        <v>458</v>
      </c>
      <c r="D1931" t="s">
        <v>460</v>
      </c>
      <c r="F1931" s="27" t="s">
        <v>77</v>
      </c>
      <c r="G1931" s="27" t="s">
        <v>82</v>
      </c>
      <c r="H1931" s="13">
        <v>45036</v>
      </c>
      <c r="I1931">
        <v>2</v>
      </c>
      <c r="M1931" t="s">
        <v>90</v>
      </c>
      <c r="N1931" t="s">
        <v>77</v>
      </c>
    </row>
    <row r="1932" spans="1:14" x14ac:dyDescent="0.25">
      <c r="A1932" s="12">
        <v>4</v>
      </c>
      <c r="B1932" s="18" t="s">
        <v>2361</v>
      </c>
      <c r="C1932" t="s">
        <v>353</v>
      </c>
      <c r="D1932" t="s">
        <v>1766</v>
      </c>
      <c r="F1932" s="27" t="s">
        <v>77</v>
      </c>
      <c r="G1932" s="27" t="s">
        <v>82</v>
      </c>
      <c r="H1932" s="13">
        <v>45036</v>
      </c>
      <c r="I1932">
        <v>2</v>
      </c>
      <c r="M1932" t="s">
        <v>90</v>
      </c>
      <c r="N1932" t="s">
        <v>77</v>
      </c>
    </row>
    <row r="1933" spans="1:14" x14ac:dyDescent="0.25">
      <c r="A1933" s="12">
        <v>4</v>
      </c>
      <c r="B1933" s="18" t="s">
        <v>1906</v>
      </c>
      <c r="C1933" t="s">
        <v>2362</v>
      </c>
      <c r="D1933" t="s">
        <v>1656</v>
      </c>
      <c r="F1933" s="27" t="s">
        <v>78</v>
      </c>
      <c r="G1933" s="27" t="s">
        <v>80</v>
      </c>
      <c r="H1933" s="13">
        <v>45036</v>
      </c>
      <c r="I1933">
        <v>2</v>
      </c>
      <c r="M1933" t="s">
        <v>91</v>
      </c>
      <c r="N1933" t="s">
        <v>78</v>
      </c>
    </row>
    <row r="1934" spans="1:14" x14ac:dyDescent="0.25">
      <c r="A1934" s="12">
        <v>4</v>
      </c>
      <c r="B1934" s="18" t="s">
        <v>2363</v>
      </c>
      <c r="C1934" t="s">
        <v>383</v>
      </c>
      <c r="D1934" t="s">
        <v>1766</v>
      </c>
      <c r="F1934" s="27" t="s">
        <v>77</v>
      </c>
      <c r="G1934" s="27" t="s">
        <v>82</v>
      </c>
      <c r="H1934" s="13">
        <v>45036</v>
      </c>
      <c r="I1934">
        <v>2</v>
      </c>
      <c r="M1934" t="s">
        <v>90</v>
      </c>
      <c r="N1934" t="s">
        <v>77</v>
      </c>
    </row>
    <row r="1935" spans="1:14" x14ac:dyDescent="0.25">
      <c r="A1935" s="12">
        <v>4</v>
      </c>
      <c r="B1935" s="18" t="s">
        <v>181</v>
      </c>
      <c r="C1935" t="s">
        <v>1143</v>
      </c>
      <c r="D1935" t="s">
        <v>452</v>
      </c>
      <c r="F1935" s="27" t="s">
        <v>77</v>
      </c>
      <c r="G1935" s="27" t="s">
        <v>82</v>
      </c>
      <c r="H1935" s="13">
        <v>45036</v>
      </c>
      <c r="I1935">
        <v>2</v>
      </c>
      <c r="M1935" t="s">
        <v>90</v>
      </c>
      <c r="N1935" t="s">
        <v>77</v>
      </c>
    </row>
    <row r="1936" spans="1:14" x14ac:dyDescent="0.25">
      <c r="A1936" s="12">
        <v>4</v>
      </c>
      <c r="B1936" s="18" t="s">
        <v>1702</v>
      </c>
      <c r="C1936" t="s">
        <v>449</v>
      </c>
      <c r="D1936" t="s">
        <v>1173</v>
      </c>
      <c r="F1936" s="27" t="s">
        <v>77</v>
      </c>
      <c r="G1936" s="27" t="s">
        <v>82</v>
      </c>
      <c r="H1936" s="13">
        <v>45036</v>
      </c>
      <c r="I1936">
        <v>2</v>
      </c>
      <c r="M1936" t="s">
        <v>90</v>
      </c>
      <c r="N1936" t="s">
        <v>77</v>
      </c>
    </row>
    <row r="1937" spans="1:14" x14ac:dyDescent="0.25">
      <c r="A1937" s="12">
        <v>4</v>
      </c>
      <c r="B1937" s="18" t="s">
        <v>1702</v>
      </c>
      <c r="C1937" t="s">
        <v>2364</v>
      </c>
      <c r="D1937" t="s">
        <v>1462</v>
      </c>
      <c r="F1937" s="27" t="s">
        <v>77</v>
      </c>
      <c r="G1937" s="27" t="s">
        <v>82</v>
      </c>
      <c r="H1937" s="13">
        <v>45036</v>
      </c>
      <c r="I1937">
        <v>2</v>
      </c>
      <c r="M1937" t="s">
        <v>90</v>
      </c>
      <c r="N1937" t="s">
        <v>77</v>
      </c>
    </row>
    <row r="1938" spans="1:14" x14ac:dyDescent="0.25">
      <c r="A1938" s="12">
        <v>4</v>
      </c>
      <c r="B1938" s="18" t="s">
        <v>163</v>
      </c>
      <c r="C1938" t="s">
        <v>1948</v>
      </c>
      <c r="D1938" t="s">
        <v>1656</v>
      </c>
      <c r="F1938" s="27" t="s">
        <v>77</v>
      </c>
      <c r="G1938" s="27" t="s">
        <v>82</v>
      </c>
      <c r="H1938" s="13">
        <v>45036</v>
      </c>
      <c r="I1938">
        <v>2</v>
      </c>
      <c r="M1938" t="s">
        <v>90</v>
      </c>
      <c r="N1938" t="s">
        <v>77</v>
      </c>
    </row>
    <row r="1939" spans="1:14" x14ac:dyDescent="0.25">
      <c r="A1939" s="12">
        <v>4</v>
      </c>
      <c r="B1939" t="s">
        <v>1713</v>
      </c>
      <c r="C1939" t="s">
        <v>2365</v>
      </c>
      <c r="D1939" t="s">
        <v>1656</v>
      </c>
      <c r="F1939" s="27" t="s">
        <v>77</v>
      </c>
      <c r="G1939" s="27" t="s">
        <v>82</v>
      </c>
      <c r="H1939" s="13">
        <v>45036</v>
      </c>
      <c r="I1939">
        <v>2</v>
      </c>
      <c r="M1939" t="s">
        <v>90</v>
      </c>
      <c r="N1939" t="s">
        <v>77</v>
      </c>
    </row>
    <row r="1940" spans="1:14" x14ac:dyDescent="0.25">
      <c r="A1940" s="12">
        <v>4</v>
      </c>
      <c r="B1940" s="18" t="s">
        <v>837</v>
      </c>
      <c r="C1940" t="s">
        <v>376</v>
      </c>
      <c r="D1940" t="s">
        <v>1948</v>
      </c>
      <c r="F1940" s="27" t="s">
        <v>77</v>
      </c>
      <c r="G1940" s="27" t="s">
        <v>82</v>
      </c>
      <c r="H1940" s="13">
        <v>45036</v>
      </c>
      <c r="I1940">
        <v>2</v>
      </c>
      <c r="M1940" t="s">
        <v>90</v>
      </c>
      <c r="N1940" t="s">
        <v>77</v>
      </c>
    </row>
    <row r="1941" spans="1:14" x14ac:dyDescent="0.25">
      <c r="A1941" s="12">
        <v>4</v>
      </c>
      <c r="B1941" s="18" t="s">
        <v>2366</v>
      </c>
      <c r="C1941" t="s">
        <v>447</v>
      </c>
      <c r="D1941" t="s">
        <v>2367</v>
      </c>
      <c r="F1941" s="27" t="s">
        <v>78</v>
      </c>
      <c r="G1941" s="27" t="s">
        <v>80</v>
      </c>
      <c r="H1941" s="13">
        <v>45036</v>
      </c>
      <c r="I1941">
        <v>2</v>
      </c>
      <c r="M1941" t="s">
        <v>91</v>
      </c>
      <c r="N1941" t="s">
        <v>78</v>
      </c>
    </row>
    <row r="1942" spans="1:14" x14ac:dyDescent="0.25">
      <c r="A1942" s="12">
        <v>4</v>
      </c>
      <c r="B1942" s="18" t="s">
        <v>930</v>
      </c>
      <c r="C1942" t="s">
        <v>931</v>
      </c>
      <c r="D1942" t="s">
        <v>1428</v>
      </c>
      <c r="F1942" s="27" t="s">
        <v>77</v>
      </c>
      <c r="G1942" s="27" t="s">
        <v>82</v>
      </c>
      <c r="H1942" s="13">
        <v>45036</v>
      </c>
      <c r="I1942">
        <v>2</v>
      </c>
      <c r="M1942" t="s">
        <v>90</v>
      </c>
      <c r="N1942" t="s">
        <v>77</v>
      </c>
    </row>
    <row r="1943" spans="1:14" x14ac:dyDescent="0.25">
      <c r="A1943" s="12">
        <v>4</v>
      </c>
      <c r="B1943" s="18" t="s">
        <v>1134</v>
      </c>
      <c r="C1943" t="s">
        <v>420</v>
      </c>
      <c r="D1943" t="s">
        <v>2356</v>
      </c>
      <c r="F1943" s="27" t="s">
        <v>77</v>
      </c>
      <c r="G1943" s="27" t="s">
        <v>82</v>
      </c>
      <c r="H1943" s="13">
        <v>45036</v>
      </c>
      <c r="I1943">
        <v>2</v>
      </c>
      <c r="M1943" t="s">
        <v>90</v>
      </c>
      <c r="N1943" t="s">
        <v>77</v>
      </c>
    </row>
    <row r="1944" spans="1:14" x14ac:dyDescent="0.25">
      <c r="A1944" s="12">
        <v>4</v>
      </c>
      <c r="B1944" s="18" t="s">
        <v>2368</v>
      </c>
      <c r="C1944" t="s">
        <v>460</v>
      </c>
      <c r="D1944" t="s">
        <v>1568</v>
      </c>
      <c r="F1944" s="27" t="s">
        <v>77</v>
      </c>
      <c r="G1944" s="27" t="s">
        <v>82</v>
      </c>
      <c r="H1944" s="13">
        <v>45036</v>
      </c>
      <c r="I1944">
        <v>2</v>
      </c>
      <c r="M1944" t="s">
        <v>90</v>
      </c>
      <c r="N1944" t="s">
        <v>77</v>
      </c>
    </row>
    <row r="1945" spans="1:14" x14ac:dyDescent="0.25">
      <c r="A1945" s="12">
        <v>4</v>
      </c>
      <c r="B1945" t="s">
        <v>2369</v>
      </c>
      <c r="C1945" t="s">
        <v>2370</v>
      </c>
      <c r="D1945" t="s">
        <v>432</v>
      </c>
      <c r="F1945" s="27" t="s">
        <v>77</v>
      </c>
      <c r="G1945" s="27" t="s">
        <v>82</v>
      </c>
      <c r="H1945" s="13">
        <v>45036</v>
      </c>
      <c r="I1945">
        <v>2</v>
      </c>
      <c r="M1945" t="s">
        <v>90</v>
      </c>
      <c r="N1945" t="s">
        <v>77</v>
      </c>
    </row>
    <row r="1946" spans="1:14" x14ac:dyDescent="0.25">
      <c r="A1946" s="12">
        <v>4</v>
      </c>
      <c r="B1946" t="s">
        <v>1953</v>
      </c>
      <c r="C1946" t="s">
        <v>1709</v>
      </c>
      <c r="D1946" t="s">
        <v>472</v>
      </c>
      <c r="F1946" s="27" t="s">
        <v>77</v>
      </c>
      <c r="G1946" s="27" t="s">
        <v>82</v>
      </c>
      <c r="H1946" s="13">
        <v>45036</v>
      </c>
      <c r="I1946">
        <v>2</v>
      </c>
      <c r="M1946" t="s">
        <v>90</v>
      </c>
      <c r="N1946" t="s">
        <v>77</v>
      </c>
    </row>
    <row r="1947" spans="1:14" x14ac:dyDescent="0.25">
      <c r="A1947" s="12">
        <v>4</v>
      </c>
      <c r="B1947" t="s">
        <v>2418</v>
      </c>
      <c r="C1947" t="s">
        <v>426</v>
      </c>
      <c r="D1947" t="s">
        <v>238</v>
      </c>
      <c r="F1947" s="27" t="s">
        <v>77</v>
      </c>
      <c r="G1947" s="27" t="s">
        <v>82</v>
      </c>
      <c r="H1947" s="13">
        <v>45036</v>
      </c>
      <c r="I1947">
        <v>2</v>
      </c>
      <c r="M1947" t="s">
        <v>90</v>
      </c>
      <c r="N1947" t="s">
        <v>77</v>
      </c>
    </row>
    <row r="1948" spans="1:14" x14ac:dyDescent="0.25">
      <c r="A1948" s="12">
        <v>4</v>
      </c>
      <c r="B1948" s="18" t="s">
        <v>2419</v>
      </c>
      <c r="C1948" t="s">
        <v>1428</v>
      </c>
      <c r="D1948" t="s">
        <v>458</v>
      </c>
      <c r="F1948" s="27" t="s">
        <v>77</v>
      </c>
      <c r="G1948" s="27" t="s">
        <v>82</v>
      </c>
      <c r="H1948" s="13">
        <v>45036</v>
      </c>
      <c r="I1948">
        <v>2</v>
      </c>
      <c r="M1948" t="s">
        <v>90</v>
      </c>
      <c r="N1948" t="s">
        <v>77</v>
      </c>
    </row>
    <row r="1949" spans="1:14" x14ac:dyDescent="0.25">
      <c r="A1949" s="12">
        <v>4</v>
      </c>
      <c r="B1949" s="18" t="s">
        <v>338</v>
      </c>
      <c r="C1949" t="s">
        <v>379</v>
      </c>
      <c r="D1949" t="s">
        <v>549</v>
      </c>
      <c r="F1949" s="27" t="s">
        <v>77</v>
      </c>
      <c r="G1949" s="27" t="s">
        <v>82</v>
      </c>
      <c r="H1949" s="13">
        <v>45036</v>
      </c>
      <c r="I1949">
        <v>2</v>
      </c>
      <c r="M1949" t="s">
        <v>90</v>
      </c>
      <c r="N1949" t="s">
        <v>77</v>
      </c>
    </row>
    <row r="1950" spans="1:14" x14ac:dyDescent="0.25">
      <c r="A1950" s="12">
        <v>4</v>
      </c>
      <c r="B1950" t="s">
        <v>2420</v>
      </c>
      <c r="C1950" t="s">
        <v>1143</v>
      </c>
      <c r="D1950" t="s">
        <v>426</v>
      </c>
      <c r="F1950" s="27" t="s">
        <v>77</v>
      </c>
      <c r="G1950" s="27" t="s">
        <v>82</v>
      </c>
      <c r="H1950" s="13">
        <v>45036</v>
      </c>
      <c r="I1950">
        <v>2</v>
      </c>
      <c r="M1950" t="s">
        <v>90</v>
      </c>
      <c r="N1950" t="s">
        <v>77</v>
      </c>
    </row>
    <row r="1951" spans="1:14" x14ac:dyDescent="0.25">
      <c r="A1951" s="12">
        <v>4</v>
      </c>
      <c r="B1951" t="s">
        <v>2378</v>
      </c>
      <c r="C1951" t="s">
        <v>923</v>
      </c>
      <c r="D1951" t="s">
        <v>1397</v>
      </c>
      <c r="F1951" s="27" t="s">
        <v>77</v>
      </c>
      <c r="G1951" s="27" t="s">
        <v>82</v>
      </c>
      <c r="H1951" s="13">
        <v>45036</v>
      </c>
      <c r="I1951">
        <v>2</v>
      </c>
      <c r="M1951" t="s">
        <v>90</v>
      </c>
      <c r="N1951" t="s">
        <v>77</v>
      </c>
    </row>
    <row r="1952" spans="1:14" x14ac:dyDescent="0.25">
      <c r="A1952" s="12">
        <v>4</v>
      </c>
      <c r="B1952" t="s">
        <v>491</v>
      </c>
      <c r="C1952" t="s">
        <v>401</v>
      </c>
      <c r="D1952" t="s">
        <v>1011</v>
      </c>
      <c r="F1952" s="27" t="s">
        <v>77</v>
      </c>
      <c r="G1952" s="27" t="s">
        <v>82</v>
      </c>
      <c r="H1952" s="13">
        <v>45036</v>
      </c>
      <c r="I1952">
        <v>2</v>
      </c>
      <c r="M1952" t="s">
        <v>90</v>
      </c>
      <c r="N1952" t="s">
        <v>77</v>
      </c>
    </row>
    <row r="1953" spans="1:14" x14ac:dyDescent="0.25">
      <c r="A1953" s="12">
        <v>4</v>
      </c>
      <c r="B1953" s="18" t="s">
        <v>1478</v>
      </c>
      <c r="C1953" t="s">
        <v>1709</v>
      </c>
      <c r="D1953" t="s">
        <v>1961</v>
      </c>
      <c r="F1953" s="27" t="s">
        <v>77</v>
      </c>
      <c r="G1953" s="27" t="s">
        <v>82</v>
      </c>
      <c r="H1953" s="13">
        <v>45036</v>
      </c>
      <c r="I1953">
        <v>2</v>
      </c>
      <c r="M1953" t="s">
        <v>90</v>
      </c>
      <c r="N1953" t="s">
        <v>77</v>
      </c>
    </row>
    <row r="1954" spans="1:14" x14ac:dyDescent="0.25">
      <c r="A1954" s="12">
        <v>4</v>
      </c>
      <c r="B1954" s="18" t="s">
        <v>153</v>
      </c>
      <c r="C1954" t="s">
        <v>449</v>
      </c>
      <c r="D1954" t="s">
        <v>2421</v>
      </c>
      <c r="F1954" s="27" t="s">
        <v>77</v>
      </c>
      <c r="G1954" s="27" t="s">
        <v>82</v>
      </c>
      <c r="H1954" s="13">
        <v>45036</v>
      </c>
      <c r="I1954">
        <v>2</v>
      </c>
      <c r="M1954" t="s">
        <v>90</v>
      </c>
      <c r="N1954" t="s">
        <v>77</v>
      </c>
    </row>
    <row r="1955" spans="1:14" x14ac:dyDescent="0.25">
      <c r="A1955" s="12">
        <v>4</v>
      </c>
      <c r="B1955" s="18" t="s">
        <v>927</v>
      </c>
      <c r="C1955" t="s">
        <v>609</v>
      </c>
      <c r="D1955" t="s">
        <v>1809</v>
      </c>
      <c r="F1955" s="27" t="s">
        <v>77</v>
      </c>
      <c r="G1955" s="27" t="s">
        <v>82</v>
      </c>
      <c r="H1955" s="13">
        <v>45036</v>
      </c>
      <c r="I1955">
        <v>2</v>
      </c>
      <c r="M1955" t="s">
        <v>90</v>
      </c>
      <c r="N1955" t="s">
        <v>77</v>
      </c>
    </row>
    <row r="1956" spans="1:14" x14ac:dyDescent="0.25">
      <c r="A1956" s="12">
        <v>4</v>
      </c>
      <c r="B1956" s="18" t="s">
        <v>2422</v>
      </c>
      <c r="C1956" t="s">
        <v>422</v>
      </c>
      <c r="D1956" t="s">
        <v>765</v>
      </c>
      <c r="F1956" s="27" t="s">
        <v>78</v>
      </c>
      <c r="G1956" s="27" t="s">
        <v>80</v>
      </c>
      <c r="H1956" s="13">
        <v>45036</v>
      </c>
      <c r="I1956">
        <v>2</v>
      </c>
      <c r="M1956" t="s">
        <v>91</v>
      </c>
      <c r="N1956" t="s">
        <v>78</v>
      </c>
    </row>
    <row r="1957" spans="1:14" x14ac:dyDescent="0.25">
      <c r="A1957" s="12">
        <v>4</v>
      </c>
      <c r="B1957" t="s">
        <v>1799</v>
      </c>
      <c r="C1957" t="s">
        <v>937</v>
      </c>
      <c r="D1957" t="s">
        <v>412</v>
      </c>
      <c r="F1957" s="27" t="s">
        <v>77</v>
      </c>
      <c r="G1957" s="27" t="s">
        <v>82</v>
      </c>
      <c r="H1957" s="13">
        <v>45036</v>
      </c>
      <c r="I1957">
        <v>2</v>
      </c>
      <c r="M1957" t="s">
        <v>90</v>
      </c>
      <c r="N1957" t="s">
        <v>77</v>
      </c>
    </row>
    <row r="1958" spans="1:14" x14ac:dyDescent="0.25">
      <c r="A1958" s="12">
        <v>4</v>
      </c>
      <c r="B1958" t="s">
        <v>2036</v>
      </c>
      <c r="C1958" t="s">
        <v>765</v>
      </c>
      <c r="D1958" t="s">
        <v>315</v>
      </c>
      <c r="F1958" s="27" t="s">
        <v>77</v>
      </c>
      <c r="G1958" s="27" t="s">
        <v>82</v>
      </c>
      <c r="H1958" s="13">
        <v>45036</v>
      </c>
      <c r="I1958">
        <v>2</v>
      </c>
      <c r="M1958" t="s">
        <v>90</v>
      </c>
      <c r="N1958" t="s">
        <v>77</v>
      </c>
    </row>
    <row r="1959" spans="1:14" x14ac:dyDescent="0.25">
      <c r="A1959" s="12">
        <v>4</v>
      </c>
      <c r="B1959" s="18" t="s">
        <v>454</v>
      </c>
      <c r="C1959" t="s">
        <v>452</v>
      </c>
      <c r="D1959" t="s">
        <v>1709</v>
      </c>
      <c r="F1959" s="27" t="s">
        <v>77</v>
      </c>
      <c r="G1959" s="27" t="s">
        <v>82</v>
      </c>
      <c r="H1959" s="13">
        <v>45036</v>
      </c>
      <c r="I1959">
        <v>2</v>
      </c>
      <c r="M1959" t="s">
        <v>90</v>
      </c>
      <c r="N1959" t="s">
        <v>77</v>
      </c>
    </row>
    <row r="1960" spans="1:14" x14ac:dyDescent="0.25">
      <c r="A1960" s="12">
        <v>4</v>
      </c>
      <c r="B1960" t="s">
        <v>1147</v>
      </c>
      <c r="C1960" t="s">
        <v>418</v>
      </c>
      <c r="D1960" t="s">
        <v>765</v>
      </c>
      <c r="F1960" s="27" t="s">
        <v>77</v>
      </c>
      <c r="G1960" s="27" t="s">
        <v>82</v>
      </c>
      <c r="H1960" s="13">
        <v>45036</v>
      </c>
      <c r="I1960">
        <v>2</v>
      </c>
      <c r="M1960" t="s">
        <v>90</v>
      </c>
      <c r="N1960" t="s">
        <v>77</v>
      </c>
    </row>
    <row r="1961" spans="1:14" x14ac:dyDescent="0.25">
      <c r="A1961" s="12">
        <v>4</v>
      </c>
      <c r="B1961" t="s">
        <v>2423</v>
      </c>
      <c r="C1961" t="s">
        <v>558</v>
      </c>
      <c r="D1961" t="s">
        <v>426</v>
      </c>
      <c r="F1961" s="27" t="s">
        <v>77</v>
      </c>
      <c r="G1961" s="27" t="s">
        <v>82</v>
      </c>
      <c r="H1961" s="13">
        <v>45036</v>
      </c>
      <c r="I1961">
        <v>2</v>
      </c>
      <c r="M1961" t="s">
        <v>90</v>
      </c>
      <c r="N1961" t="s">
        <v>77</v>
      </c>
    </row>
    <row r="1962" spans="1:14" x14ac:dyDescent="0.25">
      <c r="A1962" s="12">
        <v>4</v>
      </c>
      <c r="B1962" t="s">
        <v>2424</v>
      </c>
      <c r="C1962" t="s">
        <v>2425</v>
      </c>
      <c r="D1962" t="s">
        <v>1820</v>
      </c>
      <c r="F1962" s="27" t="s">
        <v>77</v>
      </c>
      <c r="G1962" s="27" t="s">
        <v>82</v>
      </c>
      <c r="H1962" s="13">
        <v>45036</v>
      </c>
      <c r="I1962">
        <v>2</v>
      </c>
      <c r="M1962" t="s">
        <v>90</v>
      </c>
      <c r="N1962" t="s">
        <v>77</v>
      </c>
    </row>
    <row r="1963" spans="1:14" x14ac:dyDescent="0.25">
      <c r="A1963" s="12">
        <v>4</v>
      </c>
      <c r="B1963" s="18" t="s">
        <v>655</v>
      </c>
      <c r="C1963" t="s">
        <v>412</v>
      </c>
      <c r="D1963" t="s">
        <v>917</v>
      </c>
      <c r="F1963" s="27" t="s">
        <v>77</v>
      </c>
      <c r="G1963" s="27" t="s">
        <v>82</v>
      </c>
      <c r="H1963" s="13">
        <v>45036</v>
      </c>
      <c r="I1963">
        <v>2</v>
      </c>
      <c r="M1963" t="s">
        <v>90</v>
      </c>
      <c r="N1963" t="s">
        <v>77</v>
      </c>
    </row>
    <row r="1964" spans="1:14" x14ac:dyDescent="0.25">
      <c r="A1964" s="12">
        <v>4</v>
      </c>
      <c r="B1964" t="s">
        <v>744</v>
      </c>
      <c r="C1964" t="s">
        <v>398</v>
      </c>
      <c r="D1964" t="s">
        <v>327</v>
      </c>
      <c r="F1964" s="27" t="s">
        <v>77</v>
      </c>
      <c r="G1964" s="27" t="s">
        <v>82</v>
      </c>
      <c r="H1964" s="13">
        <v>45036</v>
      </c>
      <c r="I1964">
        <v>2</v>
      </c>
      <c r="M1964" t="s">
        <v>90</v>
      </c>
      <c r="N1964" t="s">
        <v>77</v>
      </c>
    </row>
    <row r="1965" spans="1:14" x14ac:dyDescent="0.25">
      <c r="A1965" s="12">
        <v>4</v>
      </c>
      <c r="B1965" s="18" t="s">
        <v>547</v>
      </c>
      <c r="C1965" t="s">
        <v>765</v>
      </c>
      <c r="D1965" t="s">
        <v>923</v>
      </c>
      <c r="F1965" s="27" t="s">
        <v>77</v>
      </c>
      <c r="G1965" s="27" t="s">
        <v>82</v>
      </c>
      <c r="H1965" s="13">
        <v>45036</v>
      </c>
      <c r="I1965">
        <v>2</v>
      </c>
      <c r="M1965" t="s">
        <v>90</v>
      </c>
      <c r="N1965" t="s">
        <v>77</v>
      </c>
    </row>
    <row r="1966" spans="1:14" x14ac:dyDescent="0.25">
      <c r="A1966" s="12">
        <v>4</v>
      </c>
      <c r="B1966" s="18" t="s">
        <v>903</v>
      </c>
      <c r="C1966" t="s">
        <v>327</v>
      </c>
      <c r="D1966" t="s">
        <v>379</v>
      </c>
      <c r="F1966" s="27" t="s">
        <v>77</v>
      </c>
      <c r="G1966" s="27" t="s">
        <v>82</v>
      </c>
      <c r="H1966" s="13">
        <v>45036</v>
      </c>
      <c r="I1966">
        <v>2</v>
      </c>
      <c r="M1966" t="s">
        <v>90</v>
      </c>
      <c r="N1966" t="s">
        <v>77</v>
      </c>
    </row>
    <row r="1967" spans="1:14" x14ac:dyDescent="0.25">
      <c r="A1967" s="12">
        <v>4</v>
      </c>
      <c r="B1967" s="18" t="s">
        <v>479</v>
      </c>
      <c r="C1967" t="s">
        <v>477</v>
      </c>
      <c r="D1967" t="s">
        <v>478</v>
      </c>
      <c r="F1967" s="27" t="s">
        <v>77</v>
      </c>
      <c r="G1967" s="27" t="s">
        <v>82</v>
      </c>
      <c r="H1967" s="13">
        <v>45036</v>
      </c>
      <c r="I1967">
        <v>2</v>
      </c>
      <c r="M1967" t="s">
        <v>90</v>
      </c>
      <c r="N1967" t="s">
        <v>77</v>
      </c>
    </row>
    <row r="1968" spans="1:14" x14ac:dyDescent="0.25">
      <c r="A1968" s="12">
        <v>4</v>
      </c>
      <c r="B1968" t="s">
        <v>2426</v>
      </c>
      <c r="C1968" t="s">
        <v>549</v>
      </c>
      <c r="D1968" t="s">
        <v>458</v>
      </c>
      <c r="F1968" s="27" t="s">
        <v>77</v>
      </c>
      <c r="G1968" s="27" t="s">
        <v>82</v>
      </c>
      <c r="H1968" s="13">
        <v>45036</v>
      </c>
      <c r="I1968">
        <v>2</v>
      </c>
      <c r="M1968" t="s">
        <v>90</v>
      </c>
      <c r="N1968" t="s">
        <v>77</v>
      </c>
    </row>
    <row r="1969" spans="1:14" x14ac:dyDescent="0.25">
      <c r="A1969" s="12">
        <v>4</v>
      </c>
      <c r="B1969" s="18" t="s">
        <v>1828</v>
      </c>
      <c r="C1969" t="s">
        <v>1709</v>
      </c>
      <c r="D1969" t="s">
        <v>398</v>
      </c>
      <c r="F1969" s="27" t="s">
        <v>77</v>
      </c>
      <c r="G1969" s="27" t="s">
        <v>82</v>
      </c>
      <c r="H1969" s="13">
        <v>45036</v>
      </c>
      <c r="I1969">
        <v>2</v>
      </c>
      <c r="M1969" t="s">
        <v>90</v>
      </c>
      <c r="N1969" t="s">
        <v>77</v>
      </c>
    </row>
    <row r="1970" spans="1:14" x14ac:dyDescent="0.25">
      <c r="A1970" s="12">
        <v>4</v>
      </c>
      <c r="B1970" t="s">
        <v>1837</v>
      </c>
      <c r="C1970" t="s">
        <v>327</v>
      </c>
      <c r="D1970" t="s">
        <v>458</v>
      </c>
      <c r="F1970" s="27" t="s">
        <v>77</v>
      </c>
      <c r="G1970" s="27" t="s">
        <v>82</v>
      </c>
      <c r="H1970" s="13">
        <v>45036</v>
      </c>
      <c r="I1970">
        <v>2</v>
      </c>
      <c r="M1970" t="s">
        <v>90</v>
      </c>
      <c r="N1970" t="s">
        <v>77</v>
      </c>
    </row>
    <row r="1971" spans="1:14" x14ac:dyDescent="0.25">
      <c r="A1971" s="12">
        <v>4</v>
      </c>
      <c r="B1971" t="s">
        <v>2427</v>
      </c>
      <c r="C1971" t="s">
        <v>426</v>
      </c>
      <c r="D1971" t="s">
        <v>1579</v>
      </c>
      <c r="F1971" s="27" t="s">
        <v>77</v>
      </c>
      <c r="G1971" s="27" t="s">
        <v>82</v>
      </c>
      <c r="H1971" s="13">
        <v>45036</v>
      </c>
      <c r="I1971">
        <v>2</v>
      </c>
      <c r="M1971" t="s">
        <v>90</v>
      </c>
      <c r="N1971" t="s">
        <v>77</v>
      </c>
    </row>
    <row r="1972" spans="1:14" x14ac:dyDescent="0.25">
      <c r="A1972" s="12">
        <v>4</v>
      </c>
      <c r="B1972" s="18" t="s">
        <v>597</v>
      </c>
      <c r="C1972" t="s">
        <v>765</v>
      </c>
      <c r="D1972" t="s">
        <v>923</v>
      </c>
      <c r="F1972" s="27" t="s">
        <v>77</v>
      </c>
      <c r="G1972" s="27" t="s">
        <v>82</v>
      </c>
      <c r="H1972" s="13">
        <v>45036</v>
      </c>
      <c r="I1972">
        <v>2</v>
      </c>
      <c r="M1972" t="s">
        <v>90</v>
      </c>
      <c r="N1972" t="s">
        <v>77</v>
      </c>
    </row>
    <row r="1973" spans="1:14" x14ac:dyDescent="0.25">
      <c r="A1973" s="12">
        <v>4</v>
      </c>
      <c r="B1973" s="18" t="s">
        <v>597</v>
      </c>
      <c r="C1973" t="s">
        <v>1428</v>
      </c>
      <c r="D1973" t="s">
        <v>458</v>
      </c>
      <c r="F1973" s="27" t="s">
        <v>77</v>
      </c>
      <c r="G1973" s="27" t="s">
        <v>82</v>
      </c>
      <c r="H1973" s="13">
        <v>45036</v>
      </c>
      <c r="I1973">
        <v>2</v>
      </c>
      <c r="M1973" t="s">
        <v>90</v>
      </c>
      <c r="N1973" t="s">
        <v>77</v>
      </c>
    </row>
    <row r="1974" spans="1:14" x14ac:dyDescent="0.25">
      <c r="A1974" s="12">
        <v>4</v>
      </c>
      <c r="B1974" s="18" t="s">
        <v>491</v>
      </c>
      <c r="C1974" t="s">
        <v>401</v>
      </c>
      <c r="D1974" t="s">
        <v>1709</v>
      </c>
      <c r="F1974" s="27" t="s">
        <v>77</v>
      </c>
      <c r="G1974" s="27" t="s">
        <v>82</v>
      </c>
      <c r="H1974" s="13">
        <v>45036</v>
      </c>
      <c r="I1974">
        <v>2</v>
      </c>
      <c r="M1974" t="s">
        <v>90</v>
      </c>
      <c r="N1974" t="s">
        <v>77</v>
      </c>
    </row>
    <row r="1975" spans="1:14" x14ac:dyDescent="0.25">
      <c r="A1975" s="12">
        <v>4</v>
      </c>
      <c r="B1975" s="18" t="s">
        <v>1611</v>
      </c>
      <c r="C1975" t="s">
        <v>2428</v>
      </c>
      <c r="D1975" t="s">
        <v>1656</v>
      </c>
      <c r="F1975" s="27" t="s">
        <v>77</v>
      </c>
      <c r="G1975" s="27" t="s">
        <v>82</v>
      </c>
      <c r="H1975" s="13">
        <v>45036</v>
      </c>
      <c r="I1975">
        <v>2</v>
      </c>
      <c r="M1975" t="s">
        <v>90</v>
      </c>
      <c r="N1975" t="s">
        <v>77</v>
      </c>
    </row>
    <row r="1976" spans="1:14" x14ac:dyDescent="0.25">
      <c r="A1976" s="12">
        <v>4</v>
      </c>
      <c r="B1976" s="18" t="s">
        <v>595</v>
      </c>
      <c r="C1976" s="18" t="s">
        <v>408</v>
      </c>
      <c r="D1976" s="18" t="s">
        <v>555</v>
      </c>
      <c r="F1976" s="27" t="s">
        <v>77</v>
      </c>
      <c r="G1976" s="27" t="s">
        <v>82</v>
      </c>
      <c r="H1976" s="13">
        <v>45036</v>
      </c>
      <c r="I1976">
        <v>2</v>
      </c>
      <c r="M1976" t="s">
        <v>90</v>
      </c>
      <c r="N1976" t="s">
        <v>77</v>
      </c>
    </row>
    <row r="1977" spans="1:14" x14ac:dyDescent="0.25">
      <c r="A1977" s="12">
        <v>4</v>
      </c>
      <c r="B1977" t="s">
        <v>2371</v>
      </c>
      <c r="C1977" t="s">
        <v>1896</v>
      </c>
      <c r="D1977" t="s">
        <v>1428</v>
      </c>
      <c r="F1977" s="27" t="s">
        <v>77</v>
      </c>
      <c r="G1977" s="27" t="s">
        <v>82</v>
      </c>
      <c r="H1977" s="13">
        <v>45036</v>
      </c>
      <c r="I1977">
        <v>2</v>
      </c>
      <c r="M1977" t="s">
        <v>90</v>
      </c>
      <c r="N1977" t="s">
        <v>77</v>
      </c>
    </row>
    <row r="1978" spans="1:14" x14ac:dyDescent="0.25">
      <c r="A1978" s="12">
        <v>4</v>
      </c>
      <c r="B1978" t="s">
        <v>2372</v>
      </c>
      <c r="C1978" t="s">
        <v>420</v>
      </c>
      <c r="D1978" t="s">
        <v>1753</v>
      </c>
      <c r="F1978" s="27" t="s">
        <v>77</v>
      </c>
      <c r="G1978" s="27" t="s">
        <v>82</v>
      </c>
      <c r="H1978" s="13">
        <v>45036</v>
      </c>
      <c r="I1978">
        <v>2</v>
      </c>
      <c r="M1978" t="s">
        <v>90</v>
      </c>
      <c r="N1978" t="s">
        <v>77</v>
      </c>
    </row>
    <row r="1979" spans="1:14" x14ac:dyDescent="0.25">
      <c r="A1979" s="12">
        <v>4</v>
      </c>
      <c r="B1979" t="s">
        <v>598</v>
      </c>
      <c r="C1979" t="s">
        <v>365</v>
      </c>
      <c r="D1979" t="s">
        <v>396</v>
      </c>
      <c r="F1979" s="27" t="s">
        <v>77</v>
      </c>
      <c r="G1979" s="27" t="s">
        <v>82</v>
      </c>
      <c r="H1979" s="13">
        <v>45036</v>
      </c>
      <c r="I1979">
        <v>2</v>
      </c>
      <c r="M1979" t="s">
        <v>90</v>
      </c>
      <c r="N1979" t="s">
        <v>77</v>
      </c>
    </row>
    <row r="1980" spans="1:14" x14ac:dyDescent="0.25">
      <c r="A1980" s="12">
        <v>4</v>
      </c>
      <c r="B1980" t="s">
        <v>598</v>
      </c>
      <c r="C1980" t="s">
        <v>289</v>
      </c>
      <c r="D1980" t="s">
        <v>1002</v>
      </c>
      <c r="F1980" s="27" t="s">
        <v>77</v>
      </c>
      <c r="G1980" s="27" t="s">
        <v>82</v>
      </c>
      <c r="H1980" s="13">
        <v>45036</v>
      </c>
      <c r="I1980">
        <v>2</v>
      </c>
      <c r="M1980" t="s">
        <v>90</v>
      </c>
      <c r="N1980" t="s">
        <v>77</v>
      </c>
    </row>
    <row r="1981" spans="1:14" x14ac:dyDescent="0.25">
      <c r="A1981" s="12">
        <v>4</v>
      </c>
      <c r="B1981" t="s">
        <v>1615</v>
      </c>
      <c r="C1981" t="s">
        <v>1777</v>
      </c>
      <c r="D1981" t="s">
        <v>383</v>
      </c>
      <c r="F1981" s="27" t="s">
        <v>77</v>
      </c>
      <c r="G1981" s="27" t="s">
        <v>82</v>
      </c>
      <c r="H1981" s="13">
        <v>45036</v>
      </c>
      <c r="I1981">
        <v>2</v>
      </c>
      <c r="M1981" t="s">
        <v>90</v>
      </c>
      <c r="N1981" t="s">
        <v>77</v>
      </c>
    </row>
    <row r="1982" spans="1:14" x14ac:dyDescent="0.25">
      <c r="A1982" s="12">
        <v>4</v>
      </c>
      <c r="B1982" t="s">
        <v>2373</v>
      </c>
      <c r="C1982" t="s">
        <v>848</v>
      </c>
      <c r="D1982" t="s">
        <v>558</v>
      </c>
      <c r="F1982" s="27" t="s">
        <v>77</v>
      </c>
      <c r="G1982" s="27" t="s">
        <v>82</v>
      </c>
      <c r="H1982" s="13">
        <v>45036</v>
      </c>
      <c r="I1982">
        <v>2</v>
      </c>
      <c r="M1982" t="s">
        <v>90</v>
      </c>
      <c r="N1982" t="s">
        <v>77</v>
      </c>
    </row>
    <row r="1983" spans="1:14" x14ac:dyDescent="0.25">
      <c r="A1983" s="12">
        <v>4</v>
      </c>
      <c r="B1983" t="s">
        <v>2374</v>
      </c>
      <c r="C1983" t="s">
        <v>1930</v>
      </c>
      <c r="D1983" t="s">
        <v>461</v>
      </c>
      <c r="F1983" s="27" t="s">
        <v>78</v>
      </c>
      <c r="G1983" s="27" t="s">
        <v>80</v>
      </c>
      <c r="H1983" s="13">
        <v>45036</v>
      </c>
      <c r="I1983">
        <v>2</v>
      </c>
      <c r="M1983" t="s">
        <v>91</v>
      </c>
      <c r="N1983" t="s">
        <v>78</v>
      </c>
    </row>
    <row r="1984" spans="1:14" x14ac:dyDescent="0.25">
      <c r="A1984" s="12">
        <v>4</v>
      </c>
      <c r="B1984" t="s">
        <v>2375</v>
      </c>
      <c r="C1984" t="s">
        <v>408</v>
      </c>
      <c r="D1984" t="s">
        <v>420</v>
      </c>
      <c r="F1984" s="27" t="s">
        <v>77</v>
      </c>
      <c r="G1984" s="27" t="s">
        <v>82</v>
      </c>
      <c r="H1984" s="13">
        <v>45036</v>
      </c>
      <c r="I1984">
        <v>2</v>
      </c>
      <c r="M1984" t="s">
        <v>90</v>
      </c>
      <c r="N1984" t="s">
        <v>77</v>
      </c>
    </row>
    <row r="1985" spans="1:14" x14ac:dyDescent="0.25">
      <c r="A1985" s="12">
        <v>4</v>
      </c>
      <c r="B1985" t="s">
        <v>2376</v>
      </c>
      <c r="C1985" t="s">
        <v>264</v>
      </c>
      <c r="D1985" t="s">
        <v>408</v>
      </c>
      <c r="F1985" s="27" t="s">
        <v>77</v>
      </c>
      <c r="G1985" s="27" t="s">
        <v>82</v>
      </c>
      <c r="H1985" s="13">
        <v>45036</v>
      </c>
      <c r="I1985">
        <v>2</v>
      </c>
      <c r="M1985" t="s">
        <v>90</v>
      </c>
      <c r="N1985" t="s">
        <v>77</v>
      </c>
    </row>
    <row r="1986" spans="1:14" x14ac:dyDescent="0.25">
      <c r="A1986" s="12">
        <v>4</v>
      </c>
      <c r="B1986" t="s">
        <v>2377</v>
      </c>
      <c r="C1986" t="s">
        <v>1408</v>
      </c>
      <c r="D1986" t="s">
        <v>555</v>
      </c>
      <c r="F1986" s="27" t="s">
        <v>77</v>
      </c>
      <c r="G1986" s="27" t="s">
        <v>82</v>
      </c>
      <c r="H1986" s="13">
        <v>45036</v>
      </c>
      <c r="I1986">
        <v>2</v>
      </c>
      <c r="M1986" t="s">
        <v>90</v>
      </c>
      <c r="N1986" t="s">
        <v>77</v>
      </c>
    </row>
    <row r="1987" spans="1:14" x14ac:dyDescent="0.25">
      <c r="A1987" s="12">
        <v>4</v>
      </c>
      <c r="B1987" t="s">
        <v>606</v>
      </c>
      <c r="C1987" t="s">
        <v>472</v>
      </c>
      <c r="D1987" t="s">
        <v>376</v>
      </c>
      <c r="F1987" s="27" t="s">
        <v>77</v>
      </c>
      <c r="G1987" s="27" t="s">
        <v>82</v>
      </c>
      <c r="H1987" s="13">
        <v>45036</v>
      </c>
      <c r="I1987">
        <v>2</v>
      </c>
      <c r="M1987" t="s">
        <v>90</v>
      </c>
      <c r="N1987" t="s">
        <v>77</v>
      </c>
    </row>
    <row r="1988" spans="1:14" x14ac:dyDescent="0.25">
      <c r="A1988" s="12">
        <v>4</v>
      </c>
      <c r="B1988" t="s">
        <v>2378</v>
      </c>
      <c r="C1988" t="s">
        <v>401</v>
      </c>
      <c r="D1988" t="s">
        <v>1397</v>
      </c>
      <c r="F1988" s="27" t="s">
        <v>77</v>
      </c>
      <c r="G1988" s="27" t="s">
        <v>82</v>
      </c>
      <c r="H1988" s="13">
        <v>45036</v>
      </c>
      <c r="I1988">
        <v>2</v>
      </c>
      <c r="M1988" t="s">
        <v>90</v>
      </c>
      <c r="N1988" t="s">
        <v>77</v>
      </c>
    </row>
    <row r="1989" spans="1:14" x14ac:dyDescent="0.25">
      <c r="A1989" s="12">
        <v>4</v>
      </c>
      <c r="B1989" t="s">
        <v>2379</v>
      </c>
      <c r="C1989" t="s">
        <v>2380</v>
      </c>
      <c r="D1989" t="s">
        <v>2192</v>
      </c>
      <c r="F1989" s="27" t="s">
        <v>78</v>
      </c>
      <c r="G1989" s="27" t="s">
        <v>80</v>
      </c>
      <c r="H1989" s="13">
        <v>45036</v>
      </c>
      <c r="I1989">
        <v>2</v>
      </c>
      <c r="M1989" t="s">
        <v>91</v>
      </c>
      <c r="N1989" t="s">
        <v>78</v>
      </c>
    </row>
    <row r="1990" spans="1:14" x14ac:dyDescent="0.25">
      <c r="A1990" s="12">
        <v>4</v>
      </c>
      <c r="B1990" t="s">
        <v>1975</v>
      </c>
      <c r="C1990" t="s">
        <v>461</v>
      </c>
      <c r="D1990" t="s">
        <v>1435</v>
      </c>
      <c r="F1990" s="27" t="s">
        <v>78</v>
      </c>
      <c r="G1990" s="27" t="s">
        <v>80</v>
      </c>
      <c r="H1990" s="13">
        <v>45036</v>
      </c>
      <c r="I1990">
        <v>2</v>
      </c>
      <c r="M1990" t="s">
        <v>91</v>
      </c>
      <c r="N1990" t="s">
        <v>78</v>
      </c>
    </row>
    <row r="1991" spans="1:14" x14ac:dyDescent="0.25">
      <c r="A1991" s="12">
        <v>4</v>
      </c>
      <c r="B1991" t="s">
        <v>1957</v>
      </c>
      <c r="C1991" t="s">
        <v>463</v>
      </c>
      <c r="D1991" t="s">
        <v>420</v>
      </c>
      <c r="F1991" s="27" t="s">
        <v>77</v>
      </c>
      <c r="G1991" s="27" t="s">
        <v>82</v>
      </c>
      <c r="H1991" s="13">
        <v>45036</v>
      </c>
      <c r="I1991">
        <v>2</v>
      </c>
      <c r="M1991" t="s">
        <v>90</v>
      </c>
      <c r="N1991" t="s">
        <v>77</v>
      </c>
    </row>
    <row r="1992" spans="1:14" x14ac:dyDescent="0.25">
      <c r="A1992" s="12">
        <v>4</v>
      </c>
      <c r="B1992" t="s">
        <v>2381</v>
      </c>
      <c r="C1992" t="s">
        <v>463</v>
      </c>
      <c r="D1992" t="s">
        <v>420</v>
      </c>
      <c r="F1992" s="27" t="s">
        <v>78</v>
      </c>
      <c r="G1992" s="27" t="s">
        <v>80</v>
      </c>
      <c r="H1992" s="13">
        <v>45036</v>
      </c>
      <c r="I1992">
        <v>2</v>
      </c>
      <c r="M1992" t="s">
        <v>91</v>
      </c>
      <c r="N1992" t="s">
        <v>78</v>
      </c>
    </row>
    <row r="1993" spans="1:14" x14ac:dyDescent="0.25">
      <c r="A1993" s="12">
        <v>4</v>
      </c>
      <c r="B1993" t="s">
        <v>2382</v>
      </c>
      <c r="C1993" t="s">
        <v>401</v>
      </c>
      <c r="D1993" t="s">
        <v>1397</v>
      </c>
      <c r="F1993" s="27" t="s">
        <v>78</v>
      </c>
      <c r="G1993" s="27" t="s">
        <v>80</v>
      </c>
      <c r="H1993" s="13">
        <v>45036</v>
      </c>
      <c r="I1993">
        <v>2</v>
      </c>
      <c r="M1993" t="s">
        <v>91</v>
      </c>
      <c r="N1993" t="s">
        <v>78</v>
      </c>
    </row>
    <row r="1994" spans="1:14" x14ac:dyDescent="0.25">
      <c r="A1994" s="12">
        <v>4</v>
      </c>
      <c r="B1994" t="s">
        <v>442</v>
      </c>
      <c r="C1994" t="s">
        <v>1984</v>
      </c>
      <c r="D1994" t="s">
        <v>391</v>
      </c>
      <c r="F1994" s="27" t="s">
        <v>77</v>
      </c>
      <c r="G1994" s="27" t="s">
        <v>82</v>
      </c>
      <c r="H1994" s="13">
        <v>45036</v>
      </c>
      <c r="I1994">
        <v>2</v>
      </c>
      <c r="M1994" t="s">
        <v>90</v>
      </c>
      <c r="N1994" t="s">
        <v>77</v>
      </c>
    </row>
    <row r="1995" spans="1:14" x14ac:dyDescent="0.25">
      <c r="A1995" s="12">
        <v>4</v>
      </c>
      <c r="B1995" s="18" t="s">
        <v>927</v>
      </c>
      <c r="C1995" s="18" t="s">
        <v>447</v>
      </c>
      <c r="D1995" s="18" t="s">
        <v>264</v>
      </c>
      <c r="F1995" s="27" t="s">
        <v>77</v>
      </c>
      <c r="G1995" s="27" t="s">
        <v>82</v>
      </c>
      <c r="H1995" s="13">
        <v>45036</v>
      </c>
      <c r="I1995">
        <v>2</v>
      </c>
      <c r="M1995" t="s">
        <v>90</v>
      </c>
      <c r="N1995" t="s">
        <v>77</v>
      </c>
    </row>
    <row r="1996" spans="1:14" x14ac:dyDescent="0.25">
      <c r="A1996" s="12">
        <v>4</v>
      </c>
      <c r="B1996" t="s">
        <v>2383</v>
      </c>
      <c r="C1996" t="s">
        <v>461</v>
      </c>
      <c r="D1996" t="s">
        <v>1879</v>
      </c>
      <c r="F1996" s="27" t="s">
        <v>77</v>
      </c>
      <c r="G1996" s="27" t="s">
        <v>82</v>
      </c>
      <c r="H1996" s="13">
        <v>45036</v>
      </c>
      <c r="I1996">
        <v>2</v>
      </c>
      <c r="M1996" t="s">
        <v>90</v>
      </c>
      <c r="N1996" t="s">
        <v>77</v>
      </c>
    </row>
    <row r="1997" spans="1:14" x14ac:dyDescent="0.25">
      <c r="A1997" s="12">
        <v>4</v>
      </c>
      <c r="B1997" t="s">
        <v>2384</v>
      </c>
      <c r="C1997" t="s">
        <v>401</v>
      </c>
      <c r="D1997" t="s">
        <v>580</v>
      </c>
      <c r="F1997" s="27" t="s">
        <v>77</v>
      </c>
      <c r="G1997" s="27" t="s">
        <v>82</v>
      </c>
      <c r="H1997" s="13">
        <v>45036</v>
      </c>
      <c r="I1997">
        <v>2</v>
      </c>
      <c r="M1997" t="s">
        <v>90</v>
      </c>
      <c r="N1997" t="s">
        <v>77</v>
      </c>
    </row>
    <row r="1998" spans="1:14" x14ac:dyDescent="0.25">
      <c r="A1998" s="12">
        <v>4</v>
      </c>
      <c r="B1998" t="s">
        <v>2385</v>
      </c>
      <c r="C1998" t="s">
        <v>458</v>
      </c>
      <c r="D1998" t="s">
        <v>487</v>
      </c>
      <c r="F1998" s="27" t="s">
        <v>77</v>
      </c>
      <c r="G1998" s="27" t="s">
        <v>82</v>
      </c>
      <c r="H1998" s="13">
        <v>45036</v>
      </c>
      <c r="I1998">
        <v>2</v>
      </c>
      <c r="M1998" t="s">
        <v>90</v>
      </c>
      <c r="N1998" t="s">
        <v>77</v>
      </c>
    </row>
    <row r="1999" spans="1:14" x14ac:dyDescent="0.25">
      <c r="A1999" s="12">
        <v>4</v>
      </c>
      <c r="B1999" t="s">
        <v>895</v>
      </c>
      <c r="C1999" t="s">
        <v>463</v>
      </c>
      <c r="D1999" t="s">
        <v>327</v>
      </c>
      <c r="F1999" s="27" t="s">
        <v>77</v>
      </c>
      <c r="G1999" s="27" t="s">
        <v>82</v>
      </c>
      <c r="H1999" s="13">
        <v>45036</v>
      </c>
      <c r="I1999">
        <v>2</v>
      </c>
      <c r="M1999" t="s">
        <v>90</v>
      </c>
      <c r="N1999" t="s">
        <v>77</v>
      </c>
    </row>
    <row r="2000" spans="1:14" x14ac:dyDescent="0.25">
      <c r="A2000" s="12">
        <v>4</v>
      </c>
      <c r="B2000" t="s">
        <v>2386</v>
      </c>
      <c r="C2000" t="s">
        <v>463</v>
      </c>
      <c r="D2000" t="s">
        <v>1002</v>
      </c>
      <c r="F2000" s="27" t="s">
        <v>77</v>
      </c>
      <c r="G2000" s="27" t="s">
        <v>82</v>
      </c>
      <c r="H2000" s="13">
        <v>45036</v>
      </c>
      <c r="I2000">
        <v>2</v>
      </c>
      <c r="M2000" t="s">
        <v>90</v>
      </c>
      <c r="N2000" t="s">
        <v>77</v>
      </c>
    </row>
    <row r="2001" spans="1:14" x14ac:dyDescent="0.25">
      <c r="A2001" s="12">
        <v>4</v>
      </c>
      <c r="B2001" t="s">
        <v>2217</v>
      </c>
      <c r="C2001" t="s">
        <v>394</v>
      </c>
      <c r="D2001" t="s">
        <v>2387</v>
      </c>
      <c r="F2001" s="27" t="s">
        <v>77</v>
      </c>
      <c r="G2001" s="27" t="s">
        <v>82</v>
      </c>
      <c r="H2001" s="13">
        <v>45036</v>
      </c>
      <c r="I2001">
        <v>2</v>
      </c>
      <c r="M2001" t="s">
        <v>90</v>
      </c>
      <c r="N2001" t="s">
        <v>77</v>
      </c>
    </row>
    <row r="2002" spans="1:14" x14ac:dyDescent="0.25">
      <c r="A2002" s="12">
        <v>4</v>
      </c>
      <c r="B2002" t="s">
        <v>2388</v>
      </c>
      <c r="C2002" t="s">
        <v>420</v>
      </c>
      <c r="D2002" t="s">
        <v>575</v>
      </c>
      <c r="F2002" s="27" t="s">
        <v>77</v>
      </c>
      <c r="G2002" s="27" t="s">
        <v>82</v>
      </c>
      <c r="H2002" s="13">
        <v>45036</v>
      </c>
      <c r="I2002">
        <v>2</v>
      </c>
      <c r="M2002" t="s">
        <v>90</v>
      </c>
      <c r="N2002" t="s">
        <v>77</v>
      </c>
    </row>
    <row r="2003" spans="1:14" x14ac:dyDescent="0.25">
      <c r="A2003" s="12">
        <v>4</v>
      </c>
      <c r="B2003" t="s">
        <v>2389</v>
      </c>
      <c r="C2003" t="s">
        <v>1223</v>
      </c>
      <c r="D2003" t="s">
        <v>390</v>
      </c>
      <c r="F2003" s="27" t="s">
        <v>77</v>
      </c>
      <c r="G2003" s="27" t="s">
        <v>82</v>
      </c>
      <c r="H2003" s="13">
        <v>45036</v>
      </c>
      <c r="I2003">
        <v>2</v>
      </c>
      <c r="M2003" t="s">
        <v>90</v>
      </c>
      <c r="N2003" t="s">
        <v>77</v>
      </c>
    </row>
    <row r="2004" spans="1:14" x14ac:dyDescent="0.25">
      <c r="A2004" s="12">
        <v>4</v>
      </c>
      <c r="B2004" t="s">
        <v>2390</v>
      </c>
      <c r="C2004" t="s">
        <v>1568</v>
      </c>
      <c r="D2004" t="s">
        <v>391</v>
      </c>
      <c r="F2004" s="27" t="s">
        <v>77</v>
      </c>
      <c r="G2004" s="27" t="s">
        <v>82</v>
      </c>
      <c r="H2004" s="13">
        <v>45036</v>
      </c>
      <c r="I2004">
        <v>2</v>
      </c>
      <c r="M2004" t="s">
        <v>90</v>
      </c>
      <c r="N2004" t="s">
        <v>77</v>
      </c>
    </row>
    <row r="2005" spans="1:14" x14ac:dyDescent="0.25">
      <c r="A2005" s="12">
        <v>4</v>
      </c>
      <c r="B2005" t="s">
        <v>2391</v>
      </c>
      <c r="C2005" t="s">
        <v>500</v>
      </c>
      <c r="D2005" t="s">
        <v>501</v>
      </c>
      <c r="F2005" s="27" t="s">
        <v>77</v>
      </c>
      <c r="G2005" s="27" t="s">
        <v>82</v>
      </c>
      <c r="H2005" s="13">
        <v>45036</v>
      </c>
      <c r="I2005">
        <v>2</v>
      </c>
      <c r="M2005" t="s">
        <v>90</v>
      </c>
      <c r="N2005" t="s">
        <v>77</v>
      </c>
    </row>
    <row r="2006" spans="1:14" x14ac:dyDescent="0.25">
      <c r="A2006" s="12">
        <v>4</v>
      </c>
      <c r="B2006" s="18" t="s">
        <v>699</v>
      </c>
      <c r="C2006" s="18" t="s">
        <v>399</v>
      </c>
      <c r="D2006" s="18" t="s">
        <v>390</v>
      </c>
      <c r="F2006" s="27" t="s">
        <v>77</v>
      </c>
      <c r="G2006" s="27" t="s">
        <v>82</v>
      </c>
      <c r="H2006" s="13">
        <v>45036</v>
      </c>
      <c r="I2006">
        <v>2</v>
      </c>
      <c r="M2006" t="s">
        <v>90</v>
      </c>
      <c r="N2006" t="s">
        <v>77</v>
      </c>
    </row>
    <row r="2007" spans="1:14" x14ac:dyDescent="0.25">
      <c r="A2007" s="12">
        <v>4</v>
      </c>
      <c r="B2007" t="s">
        <v>861</v>
      </c>
      <c r="C2007" t="s">
        <v>418</v>
      </c>
      <c r="D2007" t="s">
        <v>401</v>
      </c>
      <c r="F2007" s="27" t="s">
        <v>77</v>
      </c>
      <c r="G2007" s="27" t="s">
        <v>82</v>
      </c>
      <c r="H2007" s="13">
        <v>45036</v>
      </c>
      <c r="I2007">
        <v>2</v>
      </c>
      <c r="M2007" t="s">
        <v>90</v>
      </c>
      <c r="N2007" t="s">
        <v>77</v>
      </c>
    </row>
    <row r="2008" spans="1:14" x14ac:dyDescent="0.25">
      <c r="A2008" s="12">
        <v>4</v>
      </c>
      <c r="B2008" t="s">
        <v>861</v>
      </c>
      <c r="C2008" t="s">
        <v>992</v>
      </c>
      <c r="D2008" t="s">
        <v>2392</v>
      </c>
      <c r="F2008" s="27" t="s">
        <v>77</v>
      </c>
      <c r="G2008" s="27" t="s">
        <v>82</v>
      </c>
      <c r="H2008" s="13">
        <v>45036</v>
      </c>
      <c r="I2008">
        <v>2</v>
      </c>
      <c r="M2008" t="s">
        <v>90</v>
      </c>
      <c r="N2008" t="s">
        <v>77</v>
      </c>
    </row>
    <row r="2009" spans="1:14" x14ac:dyDescent="0.25">
      <c r="A2009" s="12">
        <v>4</v>
      </c>
      <c r="B2009" t="s">
        <v>2393</v>
      </c>
      <c r="C2009" t="s">
        <v>426</v>
      </c>
      <c r="D2009" t="s">
        <v>2334</v>
      </c>
      <c r="F2009" s="27" t="s">
        <v>77</v>
      </c>
      <c r="G2009" s="27" t="s">
        <v>82</v>
      </c>
      <c r="H2009" s="13">
        <v>45036</v>
      </c>
      <c r="I2009">
        <v>2</v>
      </c>
      <c r="M2009" t="s">
        <v>90</v>
      </c>
      <c r="N2009" t="s">
        <v>77</v>
      </c>
    </row>
    <row r="2010" spans="1:14" x14ac:dyDescent="0.25">
      <c r="A2010" s="12">
        <v>4</v>
      </c>
      <c r="B2010" t="s">
        <v>325</v>
      </c>
      <c r="C2010" t="s">
        <v>1033</v>
      </c>
      <c r="D2010" t="s">
        <v>2111</v>
      </c>
      <c r="F2010" s="27" t="s">
        <v>77</v>
      </c>
      <c r="G2010" s="27" t="s">
        <v>82</v>
      </c>
      <c r="H2010" s="13">
        <v>45036</v>
      </c>
      <c r="I2010">
        <v>2</v>
      </c>
      <c r="M2010" t="s">
        <v>90</v>
      </c>
      <c r="N2010" t="s">
        <v>77</v>
      </c>
    </row>
    <row r="2011" spans="1:14" x14ac:dyDescent="0.25">
      <c r="A2011" s="12">
        <v>4</v>
      </c>
      <c r="B2011" t="s">
        <v>1986</v>
      </c>
      <c r="C2011" t="s">
        <v>226</v>
      </c>
      <c r="D2011" t="s">
        <v>1579</v>
      </c>
      <c r="F2011" s="27" t="s">
        <v>77</v>
      </c>
      <c r="G2011" s="27" t="s">
        <v>82</v>
      </c>
      <c r="H2011" s="13">
        <v>45036</v>
      </c>
      <c r="I2011">
        <v>2</v>
      </c>
      <c r="M2011" t="s">
        <v>90</v>
      </c>
      <c r="N2011" t="s">
        <v>77</v>
      </c>
    </row>
    <row r="2012" spans="1:14" x14ac:dyDescent="0.25">
      <c r="A2012" s="12">
        <v>4</v>
      </c>
      <c r="B2012" t="s">
        <v>2336</v>
      </c>
      <c r="C2012" t="s">
        <v>725</v>
      </c>
      <c r="D2012" t="s">
        <v>412</v>
      </c>
      <c r="F2012" s="27" t="s">
        <v>77</v>
      </c>
      <c r="G2012" s="27" t="s">
        <v>82</v>
      </c>
      <c r="H2012" s="13">
        <v>45036</v>
      </c>
      <c r="I2012">
        <v>2</v>
      </c>
      <c r="M2012" t="s">
        <v>90</v>
      </c>
      <c r="N2012" t="s">
        <v>77</v>
      </c>
    </row>
    <row r="2013" spans="1:14" x14ac:dyDescent="0.25">
      <c r="A2013" s="12">
        <v>4</v>
      </c>
      <c r="B2013" t="s">
        <v>2394</v>
      </c>
      <c r="C2013" t="s">
        <v>264</v>
      </c>
      <c r="D2013" t="s">
        <v>2182</v>
      </c>
      <c r="F2013" s="27" t="s">
        <v>77</v>
      </c>
      <c r="G2013" s="27" t="s">
        <v>82</v>
      </c>
      <c r="H2013" s="13">
        <v>45036</v>
      </c>
      <c r="I2013">
        <v>2</v>
      </c>
      <c r="M2013" t="s">
        <v>90</v>
      </c>
      <c r="N2013" t="s">
        <v>77</v>
      </c>
    </row>
    <row r="2014" spans="1:14" x14ac:dyDescent="0.25">
      <c r="A2014" s="12">
        <v>4</v>
      </c>
      <c r="B2014" t="s">
        <v>2395</v>
      </c>
      <c r="C2014" t="s">
        <v>2396</v>
      </c>
      <c r="D2014" t="s">
        <v>383</v>
      </c>
      <c r="F2014" s="27" t="s">
        <v>77</v>
      </c>
      <c r="G2014" s="27" t="s">
        <v>82</v>
      </c>
      <c r="H2014" s="13">
        <v>45036</v>
      </c>
      <c r="I2014">
        <v>2</v>
      </c>
      <c r="M2014" t="s">
        <v>90</v>
      </c>
      <c r="N2014" t="s">
        <v>77</v>
      </c>
    </row>
    <row r="2015" spans="1:14" x14ac:dyDescent="0.25">
      <c r="A2015" s="12">
        <v>4</v>
      </c>
      <c r="B2015" t="s">
        <v>2397</v>
      </c>
      <c r="C2015" t="s">
        <v>1431</v>
      </c>
      <c r="D2015" t="s">
        <v>1011</v>
      </c>
      <c r="F2015" s="27" t="s">
        <v>77</v>
      </c>
      <c r="G2015" s="27" t="s">
        <v>82</v>
      </c>
      <c r="H2015" s="13">
        <v>45036</v>
      </c>
      <c r="I2015">
        <v>2</v>
      </c>
      <c r="M2015" t="s">
        <v>90</v>
      </c>
      <c r="N2015" t="s">
        <v>77</v>
      </c>
    </row>
    <row r="2016" spans="1:14" x14ac:dyDescent="0.25">
      <c r="A2016" s="12">
        <v>4</v>
      </c>
      <c r="B2016" t="s">
        <v>303</v>
      </c>
      <c r="C2016" t="s">
        <v>430</v>
      </c>
      <c r="D2016" t="s">
        <v>1656</v>
      </c>
      <c r="F2016" s="27" t="s">
        <v>78</v>
      </c>
      <c r="G2016" s="27" t="s">
        <v>80</v>
      </c>
      <c r="H2016" s="13">
        <v>45036</v>
      </c>
      <c r="I2016">
        <v>2</v>
      </c>
      <c r="M2016" t="s">
        <v>91</v>
      </c>
      <c r="N2016" t="s">
        <v>78</v>
      </c>
    </row>
    <row r="2017" spans="1:14" x14ac:dyDescent="0.25">
      <c r="A2017" s="12">
        <v>4</v>
      </c>
      <c r="B2017" s="29" t="s">
        <v>473</v>
      </c>
      <c r="C2017" s="18" t="s">
        <v>365</v>
      </c>
      <c r="D2017" s="18" t="s">
        <v>725</v>
      </c>
      <c r="F2017" s="27" t="s">
        <v>77</v>
      </c>
      <c r="G2017" s="27" t="s">
        <v>82</v>
      </c>
      <c r="H2017" s="13">
        <v>45036</v>
      </c>
      <c r="I2017">
        <v>2</v>
      </c>
      <c r="M2017" t="s">
        <v>90</v>
      </c>
      <c r="N2017" t="s">
        <v>77</v>
      </c>
    </row>
    <row r="2018" spans="1:14" x14ac:dyDescent="0.25">
      <c r="A2018" s="12">
        <v>4</v>
      </c>
      <c r="B2018" t="s">
        <v>163</v>
      </c>
      <c r="C2018" t="s">
        <v>1579</v>
      </c>
      <c r="D2018" t="s">
        <v>631</v>
      </c>
      <c r="F2018" s="27" t="s">
        <v>77</v>
      </c>
      <c r="G2018" s="27" t="s">
        <v>82</v>
      </c>
      <c r="H2018" s="13">
        <v>45036</v>
      </c>
      <c r="I2018">
        <v>2</v>
      </c>
      <c r="M2018" t="s">
        <v>90</v>
      </c>
      <c r="N2018" t="s">
        <v>77</v>
      </c>
    </row>
    <row r="2019" spans="1:14" x14ac:dyDescent="0.25">
      <c r="A2019" s="12">
        <v>4</v>
      </c>
      <c r="B2019" t="s">
        <v>453</v>
      </c>
      <c r="C2019" t="s">
        <v>264</v>
      </c>
      <c r="D2019" t="s">
        <v>418</v>
      </c>
      <c r="F2019" s="27" t="s">
        <v>77</v>
      </c>
      <c r="G2019" s="27" t="s">
        <v>82</v>
      </c>
      <c r="H2019" s="13">
        <v>45036</v>
      </c>
      <c r="I2019">
        <v>2</v>
      </c>
      <c r="M2019" t="s">
        <v>90</v>
      </c>
      <c r="N2019" t="s">
        <v>77</v>
      </c>
    </row>
    <row r="2020" spans="1:14" x14ac:dyDescent="0.25">
      <c r="A2020" s="12">
        <v>4</v>
      </c>
      <c r="B2020" t="s">
        <v>2398</v>
      </c>
      <c r="C2020" t="s">
        <v>297</v>
      </c>
      <c r="D2020" t="s">
        <v>2399</v>
      </c>
      <c r="F2020" s="27" t="s">
        <v>77</v>
      </c>
      <c r="G2020" s="27" t="s">
        <v>82</v>
      </c>
      <c r="H2020" s="13">
        <v>45036</v>
      </c>
      <c r="I2020">
        <v>2</v>
      </c>
      <c r="M2020" t="s">
        <v>90</v>
      </c>
      <c r="N2020" t="s">
        <v>77</v>
      </c>
    </row>
    <row r="2021" spans="1:14" x14ac:dyDescent="0.25">
      <c r="A2021" s="12">
        <v>4</v>
      </c>
      <c r="B2021" t="s">
        <v>1575</v>
      </c>
      <c r="C2021" t="s">
        <v>1879</v>
      </c>
      <c r="D2021" t="s">
        <v>2400</v>
      </c>
      <c r="F2021" s="27" t="s">
        <v>77</v>
      </c>
      <c r="G2021" s="27" t="s">
        <v>82</v>
      </c>
      <c r="H2021" s="13">
        <v>45036</v>
      </c>
      <c r="I2021">
        <v>2</v>
      </c>
      <c r="M2021" t="s">
        <v>90</v>
      </c>
      <c r="N2021" t="s">
        <v>77</v>
      </c>
    </row>
    <row r="2022" spans="1:14" x14ac:dyDescent="0.25">
      <c r="A2022" s="12">
        <v>4</v>
      </c>
      <c r="B2022" t="s">
        <v>2401</v>
      </c>
      <c r="C2022" t="s">
        <v>1435</v>
      </c>
      <c r="D2022" t="s">
        <v>1579</v>
      </c>
      <c r="F2022" s="27" t="s">
        <v>77</v>
      </c>
      <c r="G2022" s="27" t="s">
        <v>82</v>
      </c>
      <c r="H2022" s="13">
        <v>45036</v>
      </c>
      <c r="I2022">
        <v>2</v>
      </c>
      <c r="M2022" t="s">
        <v>90</v>
      </c>
      <c r="N2022" t="s">
        <v>77</v>
      </c>
    </row>
    <row r="2023" spans="1:14" x14ac:dyDescent="0.25">
      <c r="A2023" s="12">
        <v>4</v>
      </c>
      <c r="B2023" t="s">
        <v>2158</v>
      </c>
      <c r="D2023" t="s">
        <v>401</v>
      </c>
      <c r="F2023" s="27" t="s">
        <v>77</v>
      </c>
      <c r="G2023" s="27" t="s">
        <v>82</v>
      </c>
      <c r="H2023" s="13">
        <v>45036</v>
      </c>
      <c r="I2023">
        <v>2</v>
      </c>
      <c r="M2023" t="s">
        <v>90</v>
      </c>
      <c r="N2023" t="s">
        <v>77</v>
      </c>
    </row>
    <row r="2024" spans="1:14" x14ac:dyDescent="0.25">
      <c r="A2024" s="12">
        <v>4</v>
      </c>
      <c r="B2024" t="s">
        <v>545</v>
      </c>
      <c r="C2024" t="s">
        <v>1171</v>
      </c>
      <c r="D2024" t="s">
        <v>704</v>
      </c>
      <c r="F2024" s="27" t="s">
        <v>77</v>
      </c>
      <c r="G2024" s="27" t="s">
        <v>82</v>
      </c>
      <c r="H2024" s="13">
        <v>45036</v>
      </c>
      <c r="I2024">
        <v>2</v>
      </c>
      <c r="M2024" t="s">
        <v>90</v>
      </c>
      <c r="N2024" t="s">
        <v>77</v>
      </c>
    </row>
    <row r="2025" spans="1:14" x14ac:dyDescent="0.25">
      <c r="A2025" s="12">
        <v>4</v>
      </c>
      <c r="B2025" t="s">
        <v>2402</v>
      </c>
      <c r="C2025" t="s">
        <v>420</v>
      </c>
      <c r="D2025" t="s">
        <v>2188</v>
      </c>
      <c r="F2025" s="27" t="s">
        <v>77</v>
      </c>
      <c r="G2025" s="27" t="s">
        <v>82</v>
      </c>
      <c r="H2025" s="13">
        <v>45036</v>
      </c>
      <c r="I2025">
        <v>2</v>
      </c>
      <c r="M2025" t="s">
        <v>90</v>
      </c>
      <c r="N2025" t="s">
        <v>77</v>
      </c>
    </row>
    <row r="2026" spans="1:14" x14ac:dyDescent="0.25">
      <c r="A2026" s="12">
        <v>4</v>
      </c>
      <c r="B2026" t="s">
        <v>2403</v>
      </c>
      <c r="C2026" t="s">
        <v>449</v>
      </c>
      <c r="D2026" t="s">
        <v>2254</v>
      </c>
      <c r="F2026" s="27" t="s">
        <v>77</v>
      </c>
      <c r="G2026" s="27" t="s">
        <v>82</v>
      </c>
      <c r="H2026" s="13">
        <v>45036</v>
      </c>
      <c r="I2026">
        <v>2</v>
      </c>
      <c r="M2026" t="s">
        <v>90</v>
      </c>
      <c r="N2026" t="s">
        <v>77</v>
      </c>
    </row>
    <row r="2027" spans="1:14" x14ac:dyDescent="0.25">
      <c r="A2027" s="12">
        <v>4</v>
      </c>
      <c r="B2027" t="s">
        <v>2404</v>
      </c>
      <c r="C2027" t="s">
        <v>868</v>
      </c>
      <c r="D2027" t="s">
        <v>2405</v>
      </c>
      <c r="F2027" s="27" t="s">
        <v>77</v>
      </c>
      <c r="G2027" s="27" t="s">
        <v>82</v>
      </c>
      <c r="H2027" s="13">
        <v>45036</v>
      </c>
      <c r="I2027">
        <v>2</v>
      </c>
      <c r="M2027" t="s">
        <v>90</v>
      </c>
      <c r="N2027" t="s">
        <v>77</v>
      </c>
    </row>
    <row r="2028" spans="1:14" x14ac:dyDescent="0.25">
      <c r="A2028" s="12">
        <v>4</v>
      </c>
      <c r="B2028" t="s">
        <v>614</v>
      </c>
      <c r="C2028" t="s">
        <v>1753</v>
      </c>
      <c r="D2028" t="s">
        <v>592</v>
      </c>
      <c r="F2028" s="27" t="s">
        <v>77</v>
      </c>
      <c r="G2028" s="27" t="s">
        <v>82</v>
      </c>
      <c r="H2028" s="13">
        <v>45036</v>
      </c>
      <c r="I2028">
        <v>2</v>
      </c>
      <c r="M2028" t="s">
        <v>90</v>
      </c>
      <c r="N2028" t="s">
        <v>77</v>
      </c>
    </row>
    <row r="2029" spans="1:14" x14ac:dyDescent="0.25">
      <c r="A2029" s="12">
        <v>4</v>
      </c>
      <c r="B2029" t="s">
        <v>614</v>
      </c>
      <c r="C2029" t="s">
        <v>449</v>
      </c>
      <c r="D2029" t="s">
        <v>2254</v>
      </c>
      <c r="F2029" s="27" t="s">
        <v>77</v>
      </c>
      <c r="G2029" s="27" t="s">
        <v>82</v>
      </c>
      <c r="H2029" s="13">
        <v>45036</v>
      </c>
      <c r="I2029">
        <v>2</v>
      </c>
      <c r="M2029" t="s">
        <v>90</v>
      </c>
      <c r="N2029" t="s">
        <v>77</v>
      </c>
    </row>
    <row r="2030" spans="1:14" x14ac:dyDescent="0.25">
      <c r="A2030" s="12">
        <v>4</v>
      </c>
      <c r="B2030" t="s">
        <v>2406</v>
      </c>
      <c r="C2030" t="s">
        <v>2356</v>
      </c>
      <c r="D2030" t="s">
        <v>472</v>
      </c>
      <c r="F2030" s="27" t="s">
        <v>77</v>
      </c>
      <c r="G2030" s="27" t="s">
        <v>82</v>
      </c>
      <c r="H2030" s="13">
        <v>45036</v>
      </c>
      <c r="I2030">
        <v>2</v>
      </c>
      <c r="M2030" t="s">
        <v>90</v>
      </c>
      <c r="N2030" t="s">
        <v>77</v>
      </c>
    </row>
    <row r="2031" spans="1:14" x14ac:dyDescent="0.25">
      <c r="A2031" s="12">
        <v>4</v>
      </c>
      <c r="B2031" t="s">
        <v>2407</v>
      </c>
      <c r="C2031" t="s">
        <v>1181</v>
      </c>
      <c r="D2031" t="s">
        <v>426</v>
      </c>
      <c r="F2031" s="27" t="s">
        <v>77</v>
      </c>
      <c r="G2031" s="27" t="s">
        <v>82</v>
      </c>
      <c r="H2031" s="13">
        <v>45036</v>
      </c>
      <c r="I2031">
        <v>2</v>
      </c>
      <c r="M2031" t="s">
        <v>90</v>
      </c>
      <c r="N2031" t="s">
        <v>77</v>
      </c>
    </row>
    <row r="2032" spans="1:14" x14ac:dyDescent="0.25">
      <c r="A2032" s="12">
        <v>4</v>
      </c>
      <c r="B2032" t="s">
        <v>2408</v>
      </c>
      <c r="C2032" t="s">
        <v>1143</v>
      </c>
      <c r="D2032" t="s">
        <v>426</v>
      </c>
      <c r="F2032" s="27" t="s">
        <v>77</v>
      </c>
      <c r="G2032" s="27" t="s">
        <v>82</v>
      </c>
      <c r="H2032" s="13">
        <v>45036</v>
      </c>
      <c r="I2032">
        <v>2</v>
      </c>
      <c r="M2032" t="s">
        <v>90</v>
      </c>
      <c r="N2032" t="s">
        <v>77</v>
      </c>
    </row>
    <row r="2033" spans="1:14" x14ac:dyDescent="0.25">
      <c r="A2033" s="12">
        <v>4</v>
      </c>
      <c r="B2033" t="s">
        <v>2409</v>
      </c>
      <c r="C2033" t="s">
        <v>1135</v>
      </c>
      <c r="D2033" t="s">
        <v>1040</v>
      </c>
      <c r="F2033" s="27" t="s">
        <v>78</v>
      </c>
      <c r="G2033" s="27" t="s">
        <v>80</v>
      </c>
      <c r="H2033" s="13">
        <v>45036</v>
      </c>
      <c r="I2033">
        <v>2</v>
      </c>
      <c r="M2033" t="s">
        <v>91</v>
      </c>
      <c r="N2033" t="s">
        <v>78</v>
      </c>
    </row>
    <row r="2034" spans="1:14" x14ac:dyDescent="0.25">
      <c r="A2034" s="12">
        <v>4</v>
      </c>
      <c r="B2034" t="s">
        <v>479</v>
      </c>
      <c r="C2034" t="s">
        <v>426</v>
      </c>
      <c r="D2034" t="s">
        <v>1777</v>
      </c>
      <c r="F2034" s="27" t="s">
        <v>77</v>
      </c>
      <c r="G2034" s="27" t="s">
        <v>82</v>
      </c>
      <c r="H2034" s="13">
        <v>45036</v>
      </c>
      <c r="I2034">
        <v>2</v>
      </c>
      <c r="M2034" t="s">
        <v>90</v>
      </c>
      <c r="N2034" t="s">
        <v>77</v>
      </c>
    </row>
    <row r="2035" spans="1:14" x14ac:dyDescent="0.25">
      <c r="A2035" s="12">
        <v>4</v>
      </c>
      <c r="B2035" t="s">
        <v>483</v>
      </c>
      <c r="C2035" t="s">
        <v>461</v>
      </c>
      <c r="D2035" t="s">
        <v>2009</v>
      </c>
      <c r="F2035" s="27" t="s">
        <v>77</v>
      </c>
      <c r="G2035" s="27" t="s">
        <v>82</v>
      </c>
      <c r="H2035" s="13">
        <v>45036</v>
      </c>
      <c r="I2035">
        <v>2</v>
      </c>
      <c r="M2035" t="s">
        <v>90</v>
      </c>
      <c r="N2035" t="s">
        <v>77</v>
      </c>
    </row>
    <row r="2036" spans="1:14" x14ac:dyDescent="0.25">
      <c r="A2036" s="12">
        <v>4</v>
      </c>
      <c r="B2036" t="s">
        <v>2410</v>
      </c>
      <c r="C2036" t="s">
        <v>2399</v>
      </c>
      <c r="D2036" t="s">
        <v>238</v>
      </c>
      <c r="F2036" s="27" t="s">
        <v>77</v>
      </c>
      <c r="G2036" s="27" t="s">
        <v>82</v>
      </c>
      <c r="H2036" s="13">
        <v>45036</v>
      </c>
      <c r="I2036">
        <v>2</v>
      </c>
      <c r="M2036" t="s">
        <v>90</v>
      </c>
      <c r="N2036" t="s">
        <v>77</v>
      </c>
    </row>
    <row r="2037" spans="1:14" x14ac:dyDescent="0.25">
      <c r="A2037" s="12">
        <v>4</v>
      </c>
      <c r="B2037" t="s">
        <v>1830</v>
      </c>
      <c r="C2037" t="s">
        <v>1033</v>
      </c>
      <c r="D2037" t="s">
        <v>1428</v>
      </c>
      <c r="F2037" s="27" t="s">
        <v>77</v>
      </c>
      <c r="G2037" s="27" t="s">
        <v>82</v>
      </c>
      <c r="H2037" s="13">
        <v>45036</v>
      </c>
      <c r="I2037">
        <v>2</v>
      </c>
      <c r="M2037" t="s">
        <v>90</v>
      </c>
      <c r="N2037" t="s">
        <v>77</v>
      </c>
    </row>
    <row r="2038" spans="1:14" x14ac:dyDescent="0.25">
      <c r="A2038" s="12">
        <v>4</v>
      </c>
      <c r="B2038" t="s">
        <v>2411</v>
      </c>
      <c r="C2038" t="s">
        <v>2400</v>
      </c>
      <c r="D2038" t="s">
        <v>264</v>
      </c>
      <c r="F2038" s="27" t="s">
        <v>77</v>
      </c>
      <c r="G2038" s="27" t="s">
        <v>82</v>
      </c>
      <c r="H2038" s="13">
        <v>45036</v>
      </c>
      <c r="I2038">
        <v>2</v>
      </c>
      <c r="M2038" t="s">
        <v>90</v>
      </c>
      <c r="N2038" t="s">
        <v>77</v>
      </c>
    </row>
    <row r="2039" spans="1:14" x14ac:dyDescent="0.25">
      <c r="A2039" s="12">
        <v>4</v>
      </c>
      <c r="B2039" t="s">
        <v>2412</v>
      </c>
      <c r="C2039" t="s">
        <v>1179</v>
      </c>
      <c r="D2039" t="s">
        <v>1435</v>
      </c>
      <c r="F2039" s="27" t="s">
        <v>77</v>
      </c>
      <c r="G2039" s="27" t="s">
        <v>82</v>
      </c>
      <c r="H2039" s="13">
        <v>45036</v>
      </c>
      <c r="I2039">
        <v>2</v>
      </c>
      <c r="M2039" t="s">
        <v>90</v>
      </c>
      <c r="N2039" t="s">
        <v>77</v>
      </c>
    </row>
    <row r="2040" spans="1:14" x14ac:dyDescent="0.25">
      <c r="A2040" s="12">
        <v>4</v>
      </c>
      <c r="B2040" t="s">
        <v>2413</v>
      </c>
      <c r="C2040" t="s">
        <v>2024</v>
      </c>
      <c r="D2040" t="s">
        <v>1623</v>
      </c>
      <c r="F2040" s="27" t="s">
        <v>77</v>
      </c>
      <c r="G2040" s="27" t="s">
        <v>82</v>
      </c>
      <c r="H2040" s="13">
        <v>45036</v>
      </c>
      <c r="I2040">
        <v>2</v>
      </c>
      <c r="M2040" t="s">
        <v>90</v>
      </c>
      <c r="N2040" t="s">
        <v>77</v>
      </c>
    </row>
    <row r="2041" spans="1:14" x14ac:dyDescent="0.25">
      <c r="A2041" s="12">
        <v>4</v>
      </c>
      <c r="B2041" t="s">
        <v>1613</v>
      </c>
      <c r="C2041" t="s">
        <v>2173</v>
      </c>
      <c r="D2041" t="s">
        <v>433</v>
      </c>
      <c r="F2041" s="27" t="s">
        <v>77</v>
      </c>
      <c r="G2041" s="27" t="s">
        <v>82</v>
      </c>
      <c r="H2041" s="13">
        <v>45036</v>
      </c>
      <c r="I2041">
        <v>2</v>
      </c>
      <c r="M2041" t="s">
        <v>90</v>
      </c>
      <c r="N2041" t="s">
        <v>77</v>
      </c>
    </row>
    <row r="2042" spans="1:14" x14ac:dyDescent="0.25">
      <c r="A2042" s="12">
        <v>4</v>
      </c>
      <c r="B2042" t="s">
        <v>882</v>
      </c>
      <c r="C2042" t="s">
        <v>1431</v>
      </c>
      <c r="D2042" t="s">
        <v>781</v>
      </c>
      <c r="F2042" s="27" t="s">
        <v>77</v>
      </c>
      <c r="G2042" s="27" t="s">
        <v>82</v>
      </c>
      <c r="H2042" s="13">
        <v>45036</v>
      </c>
      <c r="I2042">
        <v>2</v>
      </c>
      <c r="M2042" t="s">
        <v>90</v>
      </c>
      <c r="N2042" t="s">
        <v>77</v>
      </c>
    </row>
    <row r="2043" spans="1:14" x14ac:dyDescent="0.25">
      <c r="A2043" s="12">
        <v>4</v>
      </c>
      <c r="B2043" t="s">
        <v>2000</v>
      </c>
      <c r="C2043" t="s">
        <v>472</v>
      </c>
      <c r="D2043" t="s">
        <v>458</v>
      </c>
      <c r="F2043" s="27" t="s">
        <v>77</v>
      </c>
      <c r="G2043" s="27" t="s">
        <v>82</v>
      </c>
      <c r="H2043" s="13">
        <v>45036</v>
      </c>
      <c r="I2043">
        <v>2</v>
      </c>
      <c r="M2043" t="s">
        <v>90</v>
      </c>
      <c r="N2043" t="s">
        <v>77</v>
      </c>
    </row>
    <row r="2044" spans="1:14" x14ac:dyDescent="0.25">
      <c r="A2044" s="12">
        <v>4</v>
      </c>
      <c r="B2044" t="s">
        <v>2210</v>
      </c>
      <c r="C2044" t="s">
        <v>477</v>
      </c>
      <c r="D2044" t="s">
        <v>889</v>
      </c>
      <c r="F2044" s="27" t="s">
        <v>77</v>
      </c>
      <c r="G2044" s="27" t="s">
        <v>82</v>
      </c>
      <c r="H2044" s="13">
        <v>45036</v>
      </c>
      <c r="I2044">
        <v>2</v>
      </c>
      <c r="M2044" t="s">
        <v>90</v>
      </c>
      <c r="N2044" t="s">
        <v>77</v>
      </c>
    </row>
    <row r="2045" spans="1:14" x14ac:dyDescent="0.25">
      <c r="A2045" s="12">
        <v>4</v>
      </c>
      <c r="B2045" t="s">
        <v>2414</v>
      </c>
      <c r="C2045" t="s">
        <v>1831</v>
      </c>
      <c r="D2045" t="s">
        <v>2415</v>
      </c>
      <c r="F2045" s="27" t="s">
        <v>77</v>
      </c>
      <c r="G2045" s="27" t="s">
        <v>82</v>
      </c>
      <c r="H2045" s="13">
        <v>45036</v>
      </c>
      <c r="I2045">
        <v>2</v>
      </c>
      <c r="M2045" t="s">
        <v>90</v>
      </c>
      <c r="N2045" t="s">
        <v>77</v>
      </c>
    </row>
    <row r="2046" spans="1:14" x14ac:dyDescent="0.25">
      <c r="A2046" s="12">
        <v>4</v>
      </c>
      <c r="B2046" t="s">
        <v>2416</v>
      </c>
      <c r="C2046" t="s">
        <v>264</v>
      </c>
      <c r="D2046" t="s">
        <v>1033</v>
      </c>
      <c r="F2046" s="27" t="s">
        <v>77</v>
      </c>
      <c r="G2046" s="27" t="s">
        <v>82</v>
      </c>
      <c r="H2046" s="13">
        <v>45036</v>
      </c>
      <c r="I2046">
        <v>2</v>
      </c>
      <c r="M2046" t="s">
        <v>90</v>
      </c>
      <c r="N2046" t="s">
        <v>77</v>
      </c>
    </row>
    <row r="2047" spans="1:14" x14ac:dyDescent="0.25">
      <c r="A2047" s="12">
        <v>4</v>
      </c>
      <c r="B2047" t="s">
        <v>2417</v>
      </c>
      <c r="C2047" t="s">
        <v>868</v>
      </c>
      <c r="D2047" t="s">
        <v>2405</v>
      </c>
      <c r="F2047" s="27" t="s">
        <v>77</v>
      </c>
      <c r="G2047" s="27" t="s">
        <v>82</v>
      </c>
      <c r="H2047" s="13">
        <v>45036</v>
      </c>
      <c r="I2047">
        <v>2</v>
      </c>
      <c r="M2047" t="s">
        <v>90</v>
      </c>
      <c r="N2047" t="s">
        <v>77</v>
      </c>
    </row>
    <row r="2048" spans="1:14" x14ac:dyDescent="0.25">
      <c r="A2048" s="12">
        <v>4</v>
      </c>
      <c r="B2048" t="s">
        <v>290</v>
      </c>
      <c r="C2048" t="s">
        <v>147</v>
      </c>
      <c r="D2048" t="s">
        <v>396</v>
      </c>
      <c r="F2048" s="27" t="s">
        <v>77</v>
      </c>
      <c r="G2048" s="27" t="s">
        <v>82</v>
      </c>
      <c r="H2048" s="13">
        <v>45036</v>
      </c>
      <c r="I2048">
        <v>2</v>
      </c>
      <c r="M2048" t="s">
        <v>90</v>
      </c>
      <c r="N2048" t="s">
        <v>77</v>
      </c>
    </row>
    <row r="2049" spans="1:14" x14ac:dyDescent="0.25">
      <c r="A2049" s="12">
        <v>4</v>
      </c>
      <c r="B2049" t="s">
        <v>1700</v>
      </c>
      <c r="C2049" t="s">
        <v>289</v>
      </c>
      <c r="D2049" t="s">
        <v>1080</v>
      </c>
      <c r="F2049" s="27" t="s">
        <v>77</v>
      </c>
      <c r="G2049" s="27" t="s">
        <v>82</v>
      </c>
      <c r="H2049" s="13">
        <v>45036</v>
      </c>
      <c r="I2049">
        <v>2</v>
      </c>
      <c r="M2049" t="s">
        <v>90</v>
      </c>
      <c r="N2049" t="s">
        <v>77</v>
      </c>
    </row>
    <row r="2050" spans="1:14" x14ac:dyDescent="0.25">
      <c r="A2050" s="12">
        <v>4</v>
      </c>
      <c r="B2050" t="s">
        <v>2429</v>
      </c>
      <c r="C2050" t="s">
        <v>633</v>
      </c>
      <c r="D2050" t="s">
        <v>145</v>
      </c>
      <c r="F2050" s="27" t="s">
        <v>77</v>
      </c>
      <c r="G2050" s="27" t="s">
        <v>82</v>
      </c>
      <c r="H2050" s="13">
        <v>45036</v>
      </c>
      <c r="I2050">
        <v>2</v>
      </c>
      <c r="M2050" t="s">
        <v>90</v>
      </c>
      <c r="N2050" t="s">
        <v>77</v>
      </c>
    </row>
    <row r="2051" spans="1:14" x14ac:dyDescent="0.25">
      <c r="A2051" s="12">
        <v>4</v>
      </c>
      <c r="B2051" t="s">
        <v>2430</v>
      </c>
      <c r="C2051" t="s">
        <v>127</v>
      </c>
      <c r="D2051" t="s">
        <v>300</v>
      </c>
      <c r="F2051" s="27" t="s">
        <v>77</v>
      </c>
      <c r="G2051" s="27" t="s">
        <v>82</v>
      </c>
      <c r="H2051" s="13">
        <v>45036</v>
      </c>
      <c r="I2051">
        <v>2</v>
      </c>
      <c r="M2051" t="s">
        <v>90</v>
      </c>
      <c r="N2051" t="s">
        <v>77</v>
      </c>
    </row>
    <row r="2052" spans="1:14" x14ac:dyDescent="0.25">
      <c r="A2052" s="12">
        <v>4</v>
      </c>
      <c r="B2052" t="s">
        <v>516</v>
      </c>
      <c r="C2052" t="s">
        <v>926</v>
      </c>
      <c r="D2052" t="s">
        <v>141</v>
      </c>
      <c r="F2052" s="27" t="s">
        <v>77</v>
      </c>
      <c r="G2052" s="27" t="s">
        <v>82</v>
      </c>
      <c r="H2052" s="13">
        <v>45036</v>
      </c>
      <c r="I2052">
        <v>2</v>
      </c>
      <c r="M2052" t="s">
        <v>90</v>
      </c>
      <c r="N2052" t="s">
        <v>77</v>
      </c>
    </row>
    <row r="2053" spans="1:14" x14ac:dyDescent="0.25">
      <c r="A2053" s="12">
        <v>4</v>
      </c>
      <c r="B2053" t="s">
        <v>1829</v>
      </c>
      <c r="C2053" t="s">
        <v>458</v>
      </c>
      <c r="D2053" t="s">
        <v>1809</v>
      </c>
      <c r="F2053" s="27" t="s">
        <v>78</v>
      </c>
      <c r="G2053" s="27" t="s">
        <v>80</v>
      </c>
      <c r="H2053" s="13">
        <v>45036</v>
      </c>
      <c r="I2053">
        <v>2</v>
      </c>
      <c r="M2053" t="s">
        <v>91</v>
      </c>
      <c r="N2053" t="s">
        <v>78</v>
      </c>
    </row>
    <row r="2054" spans="1:14" x14ac:dyDescent="0.25">
      <c r="A2054" s="12">
        <v>4</v>
      </c>
      <c r="B2054" t="s">
        <v>672</v>
      </c>
      <c r="C2054" t="s">
        <v>926</v>
      </c>
      <c r="D2054" t="s">
        <v>154</v>
      </c>
      <c r="F2054" s="27" t="s">
        <v>77</v>
      </c>
      <c r="G2054" s="27" t="s">
        <v>82</v>
      </c>
      <c r="H2054" s="13">
        <v>45036</v>
      </c>
      <c r="I2054">
        <v>2</v>
      </c>
      <c r="M2054" t="s">
        <v>90</v>
      </c>
      <c r="N2054" t="s">
        <v>77</v>
      </c>
    </row>
    <row r="2055" spans="1:14" x14ac:dyDescent="0.25">
      <c r="A2055" s="12">
        <v>4</v>
      </c>
      <c r="B2055" t="s">
        <v>2371</v>
      </c>
      <c r="C2055" t="s">
        <v>379</v>
      </c>
      <c r="D2055" t="s">
        <v>558</v>
      </c>
      <c r="F2055" s="27" t="s">
        <v>77</v>
      </c>
      <c r="G2055" s="27" t="s">
        <v>82</v>
      </c>
      <c r="H2055" s="13">
        <v>45036</v>
      </c>
      <c r="I2055">
        <v>2</v>
      </c>
      <c r="M2055" t="s">
        <v>90</v>
      </c>
      <c r="N2055" t="s">
        <v>77</v>
      </c>
    </row>
    <row r="2056" spans="1:14" x14ac:dyDescent="0.25">
      <c r="A2056" s="12">
        <v>4</v>
      </c>
      <c r="B2056" t="s">
        <v>2431</v>
      </c>
      <c r="C2056" t="s">
        <v>925</v>
      </c>
      <c r="D2056" t="s">
        <v>430</v>
      </c>
      <c r="F2056" s="27" t="s">
        <v>78</v>
      </c>
      <c r="G2056" s="27" t="s">
        <v>80</v>
      </c>
      <c r="H2056" s="13">
        <v>45036</v>
      </c>
      <c r="I2056">
        <v>2</v>
      </c>
      <c r="M2056" t="s">
        <v>91</v>
      </c>
      <c r="N2056" t="s">
        <v>78</v>
      </c>
    </row>
    <row r="2057" spans="1:14" x14ac:dyDescent="0.25">
      <c r="A2057" s="12">
        <v>4</v>
      </c>
      <c r="B2057" s="18" t="s">
        <v>2432</v>
      </c>
      <c r="C2057" t="s">
        <v>458</v>
      </c>
      <c r="D2057" t="s">
        <v>131</v>
      </c>
      <c r="F2057" s="27" t="s">
        <v>77</v>
      </c>
      <c r="G2057" s="27" t="s">
        <v>82</v>
      </c>
      <c r="H2057" s="13">
        <v>45036</v>
      </c>
      <c r="I2057">
        <v>2</v>
      </c>
      <c r="M2057" t="s">
        <v>90</v>
      </c>
      <c r="N2057" t="s">
        <v>77</v>
      </c>
    </row>
    <row r="2058" spans="1:14" x14ac:dyDescent="0.25">
      <c r="A2058" s="12">
        <v>4</v>
      </c>
      <c r="B2058" t="s">
        <v>2433</v>
      </c>
      <c r="C2058" t="s">
        <v>549</v>
      </c>
      <c r="D2058" t="s">
        <v>2434</v>
      </c>
      <c r="F2058" s="27" t="s">
        <v>77</v>
      </c>
      <c r="G2058" s="27" t="s">
        <v>82</v>
      </c>
      <c r="H2058" s="13">
        <v>45036</v>
      </c>
      <c r="I2058">
        <v>2</v>
      </c>
      <c r="M2058" t="s">
        <v>90</v>
      </c>
      <c r="N2058" t="s">
        <v>77</v>
      </c>
    </row>
    <row r="2059" spans="1:14" x14ac:dyDescent="0.25">
      <c r="A2059" s="12">
        <v>4</v>
      </c>
      <c r="B2059" t="s">
        <v>2435</v>
      </c>
      <c r="C2059" t="s">
        <v>2436</v>
      </c>
      <c r="D2059" t="s">
        <v>1435</v>
      </c>
      <c r="F2059" s="27" t="s">
        <v>77</v>
      </c>
      <c r="G2059" s="27" t="s">
        <v>82</v>
      </c>
      <c r="H2059" s="13">
        <v>45036</v>
      </c>
      <c r="I2059">
        <v>2</v>
      </c>
      <c r="M2059" t="s">
        <v>90</v>
      </c>
      <c r="N2059" t="s">
        <v>77</v>
      </c>
    </row>
    <row r="2060" spans="1:14" x14ac:dyDescent="0.25">
      <c r="A2060" s="12">
        <v>4</v>
      </c>
      <c r="B2060" t="s">
        <v>2437</v>
      </c>
      <c r="C2060" t="s">
        <v>725</v>
      </c>
      <c r="D2060" t="s">
        <v>430</v>
      </c>
      <c r="F2060" s="27" t="s">
        <v>77</v>
      </c>
      <c r="G2060" s="27" t="s">
        <v>82</v>
      </c>
      <c r="H2060" s="13">
        <v>45036</v>
      </c>
      <c r="I2060">
        <v>2</v>
      </c>
      <c r="M2060" t="s">
        <v>90</v>
      </c>
      <c r="N2060" t="s">
        <v>77</v>
      </c>
    </row>
    <row r="2061" spans="1:14" x14ac:dyDescent="0.25">
      <c r="A2061" s="12">
        <v>4</v>
      </c>
      <c r="B2061" t="s">
        <v>2438</v>
      </c>
      <c r="C2061" t="s">
        <v>2439</v>
      </c>
      <c r="D2061" t="s">
        <v>1080</v>
      </c>
      <c r="F2061" s="27" t="s">
        <v>77</v>
      </c>
      <c r="G2061" s="27" t="s">
        <v>82</v>
      </c>
      <c r="H2061" s="13">
        <v>45036</v>
      </c>
      <c r="I2061">
        <v>2</v>
      </c>
      <c r="M2061" t="s">
        <v>90</v>
      </c>
      <c r="N2061" t="s">
        <v>77</v>
      </c>
    </row>
    <row r="2062" spans="1:14" x14ac:dyDescent="0.25">
      <c r="A2062" s="12">
        <v>4</v>
      </c>
      <c r="B2062" t="s">
        <v>2440</v>
      </c>
      <c r="C2062" t="s">
        <v>2441</v>
      </c>
      <c r="D2062" t="s">
        <v>131</v>
      </c>
      <c r="F2062" s="27" t="s">
        <v>77</v>
      </c>
      <c r="G2062" s="27" t="s">
        <v>82</v>
      </c>
      <c r="H2062" s="13">
        <v>45036</v>
      </c>
      <c r="I2062">
        <v>2</v>
      </c>
      <c r="M2062" t="s">
        <v>90</v>
      </c>
      <c r="N2062" t="s">
        <v>77</v>
      </c>
    </row>
    <row r="2063" spans="1:14" x14ac:dyDescent="0.25">
      <c r="A2063" s="12">
        <v>4</v>
      </c>
      <c r="B2063" t="s">
        <v>2442</v>
      </c>
      <c r="C2063" t="s">
        <v>769</v>
      </c>
      <c r="D2063" t="s">
        <v>237</v>
      </c>
      <c r="F2063" s="27" t="s">
        <v>77</v>
      </c>
      <c r="G2063" s="27" t="s">
        <v>82</v>
      </c>
      <c r="H2063" s="13">
        <v>45036</v>
      </c>
      <c r="I2063">
        <v>2</v>
      </c>
      <c r="M2063" t="s">
        <v>90</v>
      </c>
      <c r="N2063" t="s">
        <v>77</v>
      </c>
    </row>
    <row r="2064" spans="1:14" x14ac:dyDescent="0.25">
      <c r="A2064" s="12">
        <v>4</v>
      </c>
      <c r="B2064" t="s">
        <v>611</v>
      </c>
      <c r="C2064" t="s">
        <v>2443</v>
      </c>
      <c r="D2064" t="s">
        <v>2444</v>
      </c>
      <c r="F2064" s="27" t="s">
        <v>77</v>
      </c>
      <c r="G2064" s="27" t="s">
        <v>82</v>
      </c>
      <c r="H2064" s="13">
        <v>45036</v>
      </c>
      <c r="I2064">
        <v>2</v>
      </c>
      <c r="M2064" t="s">
        <v>90</v>
      </c>
      <c r="N2064" t="s">
        <v>77</v>
      </c>
    </row>
    <row r="2065" spans="1:14" x14ac:dyDescent="0.25">
      <c r="A2065" s="12">
        <v>4</v>
      </c>
      <c r="B2065" t="s">
        <v>2445</v>
      </c>
      <c r="C2065" t="s">
        <v>237</v>
      </c>
      <c r="D2065" t="s">
        <v>182</v>
      </c>
      <c r="F2065" s="27" t="s">
        <v>77</v>
      </c>
      <c r="G2065" s="27" t="s">
        <v>82</v>
      </c>
      <c r="H2065" s="13">
        <v>45036</v>
      </c>
      <c r="I2065">
        <v>2</v>
      </c>
      <c r="M2065" t="s">
        <v>90</v>
      </c>
      <c r="N2065" t="s">
        <v>77</v>
      </c>
    </row>
    <row r="2066" spans="1:14" x14ac:dyDescent="0.25">
      <c r="A2066" s="12">
        <v>4</v>
      </c>
      <c r="B2066" t="s">
        <v>2446</v>
      </c>
      <c r="C2066" t="s">
        <v>1088</v>
      </c>
      <c r="D2066" t="s">
        <v>470</v>
      </c>
      <c r="F2066" s="27" t="s">
        <v>78</v>
      </c>
      <c r="G2066" s="27" t="s">
        <v>80</v>
      </c>
      <c r="H2066" s="13">
        <v>45036</v>
      </c>
      <c r="I2066">
        <v>2</v>
      </c>
      <c r="M2066" t="s">
        <v>91</v>
      </c>
      <c r="N2066" t="s">
        <v>78</v>
      </c>
    </row>
    <row r="2067" spans="1:14" x14ac:dyDescent="0.25">
      <c r="A2067" s="12">
        <v>4</v>
      </c>
      <c r="B2067" t="s">
        <v>1255</v>
      </c>
      <c r="C2067" t="s">
        <v>167</v>
      </c>
      <c r="D2067" t="s">
        <v>426</v>
      </c>
      <c r="F2067" s="27" t="s">
        <v>77</v>
      </c>
      <c r="G2067" s="27" t="s">
        <v>82</v>
      </c>
      <c r="H2067" s="13">
        <v>45036</v>
      </c>
      <c r="I2067">
        <v>2</v>
      </c>
      <c r="M2067" t="s">
        <v>90</v>
      </c>
      <c r="N2067" t="s">
        <v>77</v>
      </c>
    </row>
    <row r="2068" spans="1:14" x14ac:dyDescent="0.25">
      <c r="A2068" s="12">
        <v>4</v>
      </c>
      <c r="B2068" t="s">
        <v>2447</v>
      </c>
      <c r="C2068" t="s">
        <v>356</v>
      </c>
      <c r="D2068" t="s">
        <v>726</v>
      </c>
      <c r="F2068" s="27" t="s">
        <v>77</v>
      </c>
      <c r="G2068" s="27" t="s">
        <v>82</v>
      </c>
      <c r="H2068" s="13">
        <v>45036</v>
      </c>
      <c r="I2068">
        <v>2</v>
      </c>
      <c r="M2068" t="s">
        <v>90</v>
      </c>
      <c r="N2068" t="s">
        <v>77</v>
      </c>
    </row>
    <row r="2069" spans="1:14" x14ac:dyDescent="0.25">
      <c r="A2069" s="12">
        <v>4</v>
      </c>
      <c r="B2069" t="s">
        <v>2448</v>
      </c>
      <c r="C2069" t="s">
        <v>412</v>
      </c>
      <c r="D2069" t="s">
        <v>2449</v>
      </c>
      <c r="F2069" s="27" t="s">
        <v>77</v>
      </c>
      <c r="G2069" s="27" t="s">
        <v>82</v>
      </c>
      <c r="H2069" s="13">
        <v>45036</v>
      </c>
      <c r="I2069">
        <v>2</v>
      </c>
      <c r="M2069" t="s">
        <v>90</v>
      </c>
      <c r="N2069" t="s">
        <v>77</v>
      </c>
    </row>
    <row r="2070" spans="1:14" x14ac:dyDescent="0.25">
      <c r="A2070" s="12">
        <v>4</v>
      </c>
      <c r="B2070" t="s">
        <v>987</v>
      </c>
      <c r="C2070" t="s">
        <v>2450</v>
      </c>
      <c r="D2070" t="s">
        <v>158</v>
      </c>
      <c r="F2070" s="27" t="s">
        <v>77</v>
      </c>
      <c r="G2070" s="27" t="s">
        <v>82</v>
      </c>
      <c r="H2070" s="13">
        <v>45036</v>
      </c>
      <c r="I2070">
        <v>2</v>
      </c>
      <c r="M2070" t="s">
        <v>90</v>
      </c>
      <c r="N2070" t="s">
        <v>77</v>
      </c>
    </row>
    <row r="2071" spans="1:14" x14ac:dyDescent="0.25">
      <c r="A2071" s="12">
        <v>4</v>
      </c>
      <c r="B2071" t="s">
        <v>987</v>
      </c>
      <c r="C2071" t="s">
        <v>458</v>
      </c>
      <c r="D2071" t="s">
        <v>180</v>
      </c>
      <c r="F2071" s="27" t="s">
        <v>77</v>
      </c>
      <c r="G2071" s="27" t="s">
        <v>82</v>
      </c>
      <c r="H2071" s="13">
        <v>45036</v>
      </c>
      <c r="I2071">
        <v>2</v>
      </c>
      <c r="M2071" t="s">
        <v>90</v>
      </c>
      <c r="N2071" t="s">
        <v>77</v>
      </c>
    </row>
    <row r="2072" spans="1:14" x14ac:dyDescent="0.25">
      <c r="A2072" s="12">
        <v>4</v>
      </c>
      <c r="B2072" t="s">
        <v>545</v>
      </c>
      <c r="C2072" t="s">
        <v>237</v>
      </c>
      <c r="D2072" t="s">
        <v>430</v>
      </c>
      <c r="F2072" s="27" t="s">
        <v>77</v>
      </c>
      <c r="G2072" s="27" t="s">
        <v>82</v>
      </c>
      <c r="H2072" s="13">
        <v>45036</v>
      </c>
      <c r="I2072">
        <v>2</v>
      </c>
      <c r="M2072" t="s">
        <v>90</v>
      </c>
      <c r="N2072" t="s">
        <v>77</v>
      </c>
    </row>
    <row r="2073" spans="1:14" x14ac:dyDescent="0.25">
      <c r="A2073" s="12">
        <v>4</v>
      </c>
      <c r="B2073" t="s">
        <v>134</v>
      </c>
      <c r="C2073" t="s">
        <v>109</v>
      </c>
      <c r="D2073" t="s">
        <v>197</v>
      </c>
      <c r="F2073" s="27" t="s">
        <v>77</v>
      </c>
      <c r="G2073" s="27" t="s">
        <v>82</v>
      </c>
      <c r="H2073" s="13">
        <v>45036</v>
      </c>
      <c r="I2073">
        <v>2</v>
      </c>
      <c r="M2073" t="s">
        <v>90</v>
      </c>
      <c r="N2073" t="s">
        <v>77</v>
      </c>
    </row>
    <row r="2074" spans="1:14" x14ac:dyDescent="0.25">
      <c r="A2074" s="12">
        <v>4</v>
      </c>
      <c r="B2074" t="s">
        <v>2451</v>
      </c>
      <c r="C2074" t="s">
        <v>1691</v>
      </c>
      <c r="D2074" t="s">
        <v>2452</v>
      </c>
      <c r="F2074" s="27" t="s">
        <v>77</v>
      </c>
      <c r="G2074" s="27" t="s">
        <v>82</v>
      </c>
      <c r="H2074" s="13">
        <v>45036</v>
      </c>
      <c r="I2074">
        <v>2</v>
      </c>
      <c r="M2074" t="s">
        <v>90</v>
      </c>
      <c r="N2074" t="s">
        <v>77</v>
      </c>
    </row>
    <row r="2075" spans="1:14" x14ac:dyDescent="0.25">
      <c r="A2075" s="12">
        <v>4</v>
      </c>
      <c r="B2075" t="s">
        <v>2453</v>
      </c>
      <c r="C2075" t="s">
        <v>769</v>
      </c>
      <c r="D2075" t="s">
        <v>237</v>
      </c>
      <c r="F2075" s="27" t="s">
        <v>77</v>
      </c>
      <c r="G2075" s="27" t="s">
        <v>82</v>
      </c>
      <c r="H2075" s="13">
        <v>45036</v>
      </c>
      <c r="I2075">
        <v>2</v>
      </c>
      <c r="M2075" t="s">
        <v>90</v>
      </c>
      <c r="N2075" t="s">
        <v>77</v>
      </c>
    </row>
    <row r="2076" spans="1:14" x14ac:dyDescent="0.25">
      <c r="A2076" s="12">
        <v>4</v>
      </c>
      <c r="B2076" t="s">
        <v>2454</v>
      </c>
      <c r="C2076" t="s">
        <v>551</v>
      </c>
      <c r="D2076" t="s">
        <v>692</v>
      </c>
      <c r="F2076" s="27" t="s">
        <v>77</v>
      </c>
      <c r="G2076" s="27" t="s">
        <v>82</v>
      </c>
      <c r="H2076" s="13">
        <v>45036</v>
      </c>
      <c r="I2076">
        <v>2</v>
      </c>
      <c r="M2076" t="s">
        <v>90</v>
      </c>
      <c r="N2076" t="s">
        <v>77</v>
      </c>
    </row>
    <row r="2077" spans="1:14" x14ac:dyDescent="0.25">
      <c r="A2077" s="12">
        <v>4</v>
      </c>
      <c r="B2077" t="s">
        <v>2455</v>
      </c>
      <c r="C2077" t="s">
        <v>131</v>
      </c>
      <c r="D2077" t="s">
        <v>237</v>
      </c>
      <c r="F2077" s="27" t="s">
        <v>77</v>
      </c>
      <c r="G2077" s="27" t="s">
        <v>82</v>
      </c>
      <c r="H2077" s="13">
        <v>45036</v>
      </c>
      <c r="I2077">
        <v>2</v>
      </c>
      <c r="M2077" t="s">
        <v>90</v>
      </c>
      <c r="N2077" t="s">
        <v>77</v>
      </c>
    </row>
    <row r="2078" spans="1:14" x14ac:dyDescent="0.25">
      <c r="A2078" s="12">
        <v>4</v>
      </c>
      <c r="B2078" t="s">
        <v>2456</v>
      </c>
      <c r="C2078" t="s">
        <v>115</v>
      </c>
      <c r="D2078" t="s">
        <v>2457</v>
      </c>
      <c r="F2078" s="27" t="s">
        <v>77</v>
      </c>
      <c r="G2078" s="27" t="s">
        <v>82</v>
      </c>
      <c r="H2078" s="13">
        <v>45036</v>
      </c>
      <c r="I2078">
        <v>2</v>
      </c>
      <c r="M2078" t="s">
        <v>90</v>
      </c>
      <c r="N2078" t="s">
        <v>77</v>
      </c>
    </row>
    <row r="2079" spans="1:14" x14ac:dyDescent="0.25">
      <c r="A2079" s="12">
        <v>4</v>
      </c>
      <c r="B2079" t="s">
        <v>2458</v>
      </c>
      <c r="C2079" t="s">
        <v>2215</v>
      </c>
      <c r="D2079" t="s">
        <v>376</v>
      </c>
      <c r="F2079" s="27" t="s">
        <v>77</v>
      </c>
      <c r="G2079" s="27" t="s">
        <v>82</v>
      </c>
      <c r="H2079" s="13">
        <v>45036</v>
      </c>
      <c r="I2079">
        <v>2</v>
      </c>
      <c r="M2079" t="s">
        <v>90</v>
      </c>
      <c r="N2079" t="s">
        <v>77</v>
      </c>
    </row>
    <row r="2080" spans="1:14" x14ac:dyDescent="0.25">
      <c r="A2080" s="12">
        <v>4</v>
      </c>
      <c r="B2080" t="s">
        <v>597</v>
      </c>
      <c r="C2080" t="s">
        <v>286</v>
      </c>
      <c r="D2080" t="s">
        <v>1633</v>
      </c>
      <c r="F2080" s="27" t="s">
        <v>77</v>
      </c>
      <c r="G2080" s="27" t="s">
        <v>82</v>
      </c>
      <c r="H2080" s="13">
        <v>45036</v>
      </c>
      <c r="I2080">
        <v>2</v>
      </c>
      <c r="M2080" t="s">
        <v>90</v>
      </c>
      <c r="N2080" t="s">
        <v>77</v>
      </c>
    </row>
    <row r="2081" spans="1:14" x14ac:dyDescent="0.25">
      <c r="A2081" s="12">
        <v>4</v>
      </c>
      <c r="B2081" t="s">
        <v>2459</v>
      </c>
      <c r="C2081" t="s">
        <v>180</v>
      </c>
      <c r="D2081" t="s">
        <v>123</v>
      </c>
      <c r="F2081" s="27" t="s">
        <v>78</v>
      </c>
      <c r="G2081" s="27" t="s">
        <v>80</v>
      </c>
      <c r="H2081" s="13">
        <v>45036</v>
      </c>
      <c r="I2081">
        <v>2</v>
      </c>
      <c r="M2081" t="s">
        <v>91</v>
      </c>
      <c r="N2081" t="s">
        <v>78</v>
      </c>
    </row>
    <row r="2082" spans="1:14" x14ac:dyDescent="0.25">
      <c r="A2082" s="12">
        <v>4</v>
      </c>
      <c r="B2082" t="s">
        <v>1086</v>
      </c>
      <c r="C2082" t="s">
        <v>210</v>
      </c>
      <c r="D2082" t="s">
        <v>127</v>
      </c>
      <c r="F2082" s="27" t="s">
        <v>77</v>
      </c>
      <c r="G2082" s="27" t="s">
        <v>82</v>
      </c>
      <c r="H2082" s="13">
        <v>45036</v>
      </c>
      <c r="I2082">
        <v>2</v>
      </c>
      <c r="M2082" t="s">
        <v>90</v>
      </c>
      <c r="N2082" t="s">
        <v>77</v>
      </c>
    </row>
    <row r="2083" spans="1:14" x14ac:dyDescent="0.25">
      <c r="A2083" s="12">
        <v>4</v>
      </c>
      <c r="B2083" t="s">
        <v>2460</v>
      </c>
      <c r="C2083" t="s">
        <v>472</v>
      </c>
      <c r="D2083" t="s">
        <v>463</v>
      </c>
      <c r="F2083" s="27" t="s">
        <v>78</v>
      </c>
      <c r="G2083" s="27" t="s">
        <v>80</v>
      </c>
      <c r="H2083" s="13">
        <v>45036</v>
      </c>
      <c r="I2083">
        <v>2</v>
      </c>
      <c r="M2083" t="s">
        <v>91</v>
      </c>
      <c r="N2083" t="s">
        <v>78</v>
      </c>
    </row>
    <row r="2084" spans="1:14" x14ac:dyDescent="0.25">
      <c r="A2084" s="12">
        <v>4</v>
      </c>
      <c r="B2084" t="s">
        <v>530</v>
      </c>
      <c r="C2084" t="s">
        <v>289</v>
      </c>
      <c r="D2084" t="s">
        <v>2098</v>
      </c>
      <c r="F2084" s="27" t="s">
        <v>77</v>
      </c>
      <c r="G2084" s="27" t="s">
        <v>82</v>
      </c>
      <c r="H2084" s="13">
        <v>45036</v>
      </c>
      <c r="I2084">
        <v>2</v>
      </c>
      <c r="M2084" t="s">
        <v>90</v>
      </c>
      <c r="N2084" t="s">
        <v>77</v>
      </c>
    </row>
    <row r="2085" spans="1:14" x14ac:dyDescent="0.25">
      <c r="A2085" s="12">
        <v>4</v>
      </c>
      <c r="B2085" t="s">
        <v>1410</v>
      </c>
      <c r="C2085" t="s">
        <v>891</v>
      </c>
      <c r="D2085" t="s">
        <v>472</v>
      </c>
      <c r="F2085" s="27" t="s">
        <v>77</v>
      </c>
      <c r="G2085" s="27" t="s">
        <v>82</v>
      </c>
      <c r="H2085" s="13">
        <v>45036</v>
      </c>
      <c r="I2085">
        <v>2</v>
      </c>
      <c r="M2085" t="s">
        <v>90</v>
      </c>
      <c r="N2085" t="s">
        <v>77</v>
      </c>
    </row>
    <row r="2086" spans="1:14" x14ac:dyDescent="0.25">
      <c r="A2086" s="12">
        <v>4</v>
      </c>
      <c r="B2086" t="s">
        <v>2461</v>
      </c>
      <c r="C2086" t="s">
        <v>426</v>
      </c>
      <c r="D2086" t="s">
        <v>401</v>
      </c>
      <c r="F2086" s="27" t="s">
        <v>77</v>
      </c>
      <c r="G2086" s="27" t="s">
        <v>82</v>
      </c>
      <c r="H2086" s="13">
        <v>45036</v>
      </c>
      <c r="I2086">
        <v>2</v>
      </c>
      <c r="M2086" t="s">
        <v>90</v>
      </c>
      <c r="N2086" t="s">
        <v>77</v>
      </c>
    </row>
    <row r="2087" spans="1:14" x14ac:dyDescent="0.25">
      <c r="A2087" s="12">
        <v>4</v>
      </c>
      <c r="B2087" t="s">
        <v>1966</v>
      </c>
      <c r="C2087" t="s">
        <v>430</v>
      </c>
      <c r="D2087" t="s">
        <v>226</v>
      </c>
      <c r="F2087" s="27" t="s">
        <v>77</v>
      </c>
      <c r="G2087" s="27" t="s">
        <v>82</v>
      </c>
      <c r="H2087" s="13">
        <v>45036</v>
      </c>
      <c r="I2087">
        <v>2</v>
      </c>
      <c r="M2087" t="s">
        <v>90</v>
      </c>
      <c r="N2087" t="s">
        <v>77</v>
      </c>
    </row>
    <row r="2088" spans="1:14" x14ac:dyDescent="0.25">
      <c r="A2088" s="12">
        <v>4</v>
      </c>
      <c r="B2088" t="s">
        <v>2462</v>
      </c>
      <c r="C2088" t="s">
        <v>396</v>
      </c>
      <c r="D2088" t="s">
        <v>458</v>
      </c>
      <c r="F2088" s="27" t="s">
        <v>77</v>
      </c>
      <c r="G2088" s="27" t="s">
        <v>82</v>
      </c>
      <c r="H2088" s="13">
        <v>45036</v>
      </c>
      <c r="I2088">
        <v>2</v>
      </c>
      <c r="M2088" t="s">
        <v>90</v>
      </c>
      <c r="N2088" t="s">
        <v>77</v>
      </c>
    </row>
    <row r="2089" spans="1:14" x14ac:dyDescent="0.25">
      <c r="A2089" s="12">
        <v>4</v>
      </c>
      <c r="B2089" t="s">
        <v>1869</v>
      </c>
      <c r="C2089" t="s">
        <v>1101</v>
      </c>
      <c r="D2089" t="s">
        <v>461</v>
      </c>
      <c r="F2089" s="27" t="s">
        <v>77</v>
      </c>
      <c r="G2089" s="27" t="s">
        <v>82</v>
      </c>
      <c r="H2089" s="13">
        <v>45036</v>
      </c>
      <c r="I2089">
        <v>2</v>
      </c>
      <c r="M2089" t="s">
        <v>90</v>
      </c>
      <c r="N2089" t="s">
        <v>77</v>
      </c>
    </row>
    <row r="2090" spans="1:14" x14ac:dyDescent="0.25">
      <c r="A2090" s="12">
        <v>4</v>
      </c>
      <c r="B2090" t="s">
        <v>722</v>
      </c>
      <c r="C2090" t="s">
        <v>463</v>
      </c>
      <c r="D2090" t="s">
        <v>1874</v>
      </c>
      <c r="F2090" s="27" t="s">
        <v>77</v>
      </c>
      <c r="G2090" s="27" t="s">
        <v>82</v>
      </c>
      <c r="H2090" s="13">
        <v>45036</v>
      </c>
      <c r="I2090">
        <v>2</v>
      </c>
      <c r="M2090" t="s">
        <v>90</v>
      </c>
      <c r="N2090" t="s">
        <v>77</v>
      </c>
    </row>
    <row r="2091" spans="1:14" x14ac:dyDescent="0.25">
      <c r="A2091" s="12">
        <v>4</v>
      </c>
      <c r="B2091" t="s">
        <v>2343</v>
      </c>
      <c r="C2091" t="s">
        <v>401</v>
      </c>
      <c r="D2091" t="s">
        <v>458</v>
      </c>
      <c r="F2091" s="27" t="s">
        <v>77</v>
      </c>
      <c r="G2091" s="27" t="s">
        <v>82</v>
      </c>
      <c r="H2091" s="13">
        <v>45036</v>
      </c>
      <c r="I2091">
        <v>2</v>
      </c>
      <c r="M2091" t="s">
        <v>90</v>
      </c>
      <c r="N2091" t="s">
        <v>77</v>
      </c>
    </row>
    <row r="2092" spans="1:14" x14ac:dyDescent="0.25">
      <c r="A2092" s="12">
        <v>4</v>
      </c>
      <c r="B2092" t="s">
        <v>2463</v>
      </c>
      <c r="C2092" t="s">
        <v>912</v>
      </c>
      <c r="D2092" t="s">
        <v>1033</v>
      </c>
      <c r="F2092" s="27" t="s">
        <v>77</v>
      </c>
      <c r="G2092" s="27" t="s">
        <v>82</v>
      </c>
      <c r="H2092" s="13">
        <v>45036</v>
      </c>
      <c r="I2092">
        <v>2</v>
      </c>
      <c r="M2092" t="s">
        <v>90</v>
      </c>
      <c r="N2092" t="s">
        <v>77</v>
      </c>
    </row>
    <row r="2093" spans="1:14" x14ac:dyDescent="0.25">
      <c r="A2093" s="12">
        <v>4</v>
      </c>
      <c r="B2093" t="s">
        <v>1141</v>
      </c>
      <c r="C2093" t="s">
        <v>460</v>
      </c>
      <c r="D2093" t="s">
        <v>1709</v>
      </c>
      <c r="F2093" s="27" t="s">
        <v>77</v>
      </c>
      <c r="G2093" s="27" t="s">
        <v>82</v>
      </c>
      <c r="H2093" s="13">
        <v>45036</v>
      </c>
      <c r="I2093">
        <v>2</v>
      </c>
      <c r="M2093" t="s">
        <v>90</v>
      </c>
      <c r="N2093" t="s">
        <v>77</v>
      </c>
    </row>
    <row r="2094" spans="1:14" x14ac:dyDescent="0.25">
      <c r="A2094" s="12">
        <v>4</v>
      </c>
      <c r="B2094" t="s">
        <v>2464</v>
      </c>
      <c r="C2094" t="s">
        <v>472</v>
      </c>
      <c r="D2094" t="s">
        <v>461</v>
      </c>
      <c r="F2094" s="27" t="s">
        <v>77</v>
      </c>
      <c r="G2094" s="27" t="s">
        <v>82</v>
      </c>
      <c r="H2094" s="13">
        <v>45036</v>
      </c>
      <c r="I2094">
        <v>2</v>
      </c>
      <c r="M2094" t="s">
        <v>90</v>
      </c>
      <c r="N2094" t="s">
        <v>77</v>
      </c>
    </row>
    <row r="2095" spans="1:14" x14ac:dyDescent="0.25">
      <c r="A2095" s="12">
        <v>4</v>
      </c>
      <c r="B2095" t="s">
        <v>1141</v>
      </c>
      <c r="C2095" t="s">
        <v>461</v>
      </c>
      <c r="D2095" t="s">
        <v>394</v>
      </c>
      <c r="F2095" s="27" t="s">
        <v>77</v>
      </c>
      <c r="G2095" s="27" t="s">
        <v>82</v>
      </c>
      <c r="H2095" s="13">
        <v>45036</v>
      </c>
      <c r="I2095">
        <v>2</v>
      </c>
      <c r="M2095" t="s">
        <v>90</v>
      </c>
      <c r="N2095" t="s">
        <v>77</v>
      </c>
    </row>
    <row r="2096" spans="1:14" x14ac:dyDescent="0.25">
      <c r="A2096" s="12">
        <v>4</v>
      </c>
      <c r="B2096" t="s">
        <v>606</v>
      </c>
      <c r="C2096" t="s">
        <v>461</v>
      </c>
      <c r="D2096" t="s">
        <v>412</v>
      </c>
      <c r="F2096" s="27" t="s">
        <v>77</v>
      </c>
      <c r="G2096" s="27" t="s">
        <v>82</v>
      </c>
      <c r="H2096" s="13">
        <v>45036</v>
      </c>
      <c r="I2096">
        <v>2</v>
      </c>
      <c r="M2096" t="s">
        <v>90</v>
      </c>
      <c r="N2096" t="s">
        <v>77</v>
      </c>
    </row>
    <row r="2097" spans="1:14" x14ac:dyDescent="0.25">
      <c r="A2097" s="12">
        <v>4</v>
      </c>
      <c r="B2097" t="s">
        <v>2465</v>
      </c>
      <c r="C2097" t="s">
        <v>463</v>
      </c>
      <c r="D2097" t="s">
        <v>420</v>
      </c>
      <c r="F2097" s="27" t="s">
        <v>77</v>
      </c>
      <c r="G2097" s="27" t="s">
        <v>82</v>
      </c>
      <c r="H2097" s="13">
        <v>45036</v>
      </c>
      <c r="I2097">
        <v>2</v>
      </c>
      <c r="M2097" t="s">
        <v>90</v>
      </c>
      <c r="N2097" t="s">
        <v>77</v>
      </c>
    </row>
    <row r="2098" spans="1:14" x14ac:dyDescent="0.25">
      <c r="A2098" s="12">
        <v>4</v>
      </c>
      <c r="B2098" t="s">
        <v>2466</v>
      </c>
      <c r="C2098" t="s">
        <v>472</v>
      </c>
      <c r="D2098" t="s">
        <v>469</v>
      </c>
      <c r="F2098" s="27" t="s">
        <v>77</v>
      </c>
      <c r="G2098" s="27" t="s">
        <v>82</v>
      </c>
      <c r="H2098" s="13">
        <v>45036</v>
      </c>
      <c r="I2098">
        <v>2</v>
      </c>
      <c r="M2098" t="s">
        <v>90</v>
      </c>
      <c r="N2098" t="s">
        <v>77</v>
      </c>
    </row>
    <row r="2099" spans="1:14" x14ac:dyDescent="0.25">
      <c r="A2099" s="12">
        <v>4</v>
      </c>
      <c r="B2099" t="s">
        <v>909</v>
      </c>
      <c r="C2099" t="s">
        <v>398</v>
      </c>
      <c r="D2099" t="s">
        <v>420</v>
      </c>
      <c r="F2099" s="27" t="s">
        <v>77</v>
      </c>
      <c r="G2099" s="27" t="s">
        <v>82</v>
      </c>
      <c r="H2099" s="13">
        <v>45036</v>
      </c>
      <c r="I2099">
        <v>2</v>
      </c>
      <c r="M2099" t="s">
        <v>90</v>
      </c>
      <c r="N2099" t="s">
        <v>77</v>
      </c>
    </row>
    <row r="2100" spans="1:14" x14ac:dyDescent="0.25">
      <c r="A2100" s="12">
        <v>4</v>
      </c>
      <c r="B2100" t="s">
        <v>909</v>
      </c>
      <c r="C2100" t="s">
        <v>238</v>
      </c>
      <c r="D2100" t="s">
        <v>950</v>
      </c>
      <c r="F2100" s="27" t="s">
        <v>77</v>
      </c>
      <c r="G2100" s="27" t="s">
        <v>82</v>
      </c>
      <c r="H2100" s="13">
        <v>45036</v>
      </c>
      <c r="I2100">
        <v>2</v>
      </c>
      <c r="M2100" t="s">
        <v>90</v>
      </c>
      <c r="N2100" t="s">
        <v>77</v>
      </c>
    </row>
    <row r="2101" spans="1:14" x14ac:dyDescent="0.25">
      <c r="A2101" s="12">
        <v>4</v>
      </c>
      <c r="B2101" t="s">
        <v>1372</v>
      </c>
      <c r="C2101" t="s">
        <v>765</v>
      </c>
      <c r="D2101" t="s">
        <v>600</v>
      </c>
      <c r="F2101" s="27" t="s">
        <v>77</v>
      </c>
      <c r="G2101" s="27" t="s">
        <v>82</v>
      </c>
      <c r="H2101" s="13">
        <v>45036</v>
      </c>
      <c r="I2101">
        <v>2</v>
      </c>
      <c r="M2101" t="s">
        <v>90</v>
      </c>
      <c r="N2101" t="s">
        <v>77</v>
      </c>
    </row>
    <row r="2102" spans="1:14" x14ac:dyDescent="0.25">
      <c r="A2102" s="12">
        <v>4</v>
      </c>
      <c r="B2102" t="s">
        <v>1566</v>
      </c>
      <c r="C2102" t="s">
        <v>1431</v>
      </c>
      <c r="D2102" t="s">
        <v>539</v>
      </c>
      <c r="F2102" s="27" t="s">
        <v>77</v>
      </c>
      <c r="G2102" s="27" t="s">
        <v>82</v>
      </c>
      <c r="H2102" s="13">
        <v>45036</v>
      </c>
      <c r="I2102">
        <v>2</v>
      </c>
      <c r="M2102" t="s">
        <v>90</v>
      </c>
      <c r="N2102" t="s">
        <v>77</v>
      </c>
    </row>
    <row r="2103" spans="1:14" x14ac:dyDescent="0.25">
      <c r="A2103" s="12">
        <v>4</v>
      </c>
      <c r="B2103" t="s">
        <v>2467</v>
      </c>
      <c r="C2103" t="s">
        <v>376</v>
      </c>
      <c r="D2103" t="s">
        <v>236</v>
      </c>
      <c r="F2103" s="27" t="s">
        <v>77</v>
      </c>
      <c r="G2103" s="27" t="s">
        <v>82</v>
      </c>
      <c r="H2103" s="13">
        <v>45036</v>
      </c>
      <c r="I2103">
        <v>2</v>
      </c>
      <c r="M2103" t="s">
        <v>90</v>
      </c>
      <c r="N2103" t="s">
        <v>77</v>
      </c>
    </row>
    <row r="2104" spans="1:14" x14ac:dyDescent="0.25">
      <c r="A2104" s="12">
        <v>4</v>
      </c>
      <c r="B2104" t="s">
        <v>2468</v>
      </c>
      <c r="C2104" t="s">
        <v>427</v>
      </c>
      <c r="D2104" t="s">
        <v>463</v>
      </c>
      <c r="F2104" s="27" t="s">
        <v>77</v>
      </c>
      <c r="G2104" s="27" t="s">
        <v>82</v>
      </c>
      <c r="H2104" s="13">
        <v>45036</v>
      </c>
      <c r="I2104">
        <v>2</v>
      </c>
      <c r="M2104" t="s">
        <v>90</v>
      </c>
      <c r="N2104" t="s">
        <v>77</v>
      </c>
    </row>
    <row r="2105" spans="1:14" x14ac:dyDescent="0.25">
      <c r="A2105" s="12">
        <v>4</v>
      </c>
      <c r="B2105" t="s">
        <v>1322</v>
      </c>
      <c r="C2105" t="s">
        <v>327</v>
      </c>
      <c r="D2105" t="s">
        <v>458</v>
      </c>
      <c r="F2105" s="27" t="s">
        <v>77</v>
      </c>
      <c r="G2105" s="27" t="s">
        <v>82</v>
      </c>
      <c r="H2105" s="13">
        <v>45036</v>
      </c>
      <c r="I2105">
        <v>2</v>
      </c>
      <c r="M2105" t="s">
        <v>90</v>
      </c>
      <c r="N2105" t="s">
        <v>77</v>
      </c>
    </row>
    <row r="2106" spans="1:14" x14ac:dyDescent="0.25">
      <c r="A2106" s="12">
        <v>4</v>
      </c>
      <c r="B2106" t="s">
        <v>2469</v>
      </c>
      <c r="C2106" t="s">
        <v>315</v>
      </c>
      <c r="D2106" t="s">
        <v>1397</v>
      </c>
      <c r="F2106" s="27" t="s">
        <v>77</v>
      </c>
      <c r="G2106" s="27" t="s">
        <v>82</v>
      </c>
      <c r="H2106" s="13">
        <v>45036</v>
      </c>
      <c r="I2106">
        <v>2</v>
      </c>
      <c r="M2106" t="s">
        <v>90</v>
      </c>
      <c r="N2106" t="s">
        <v>77</v>
      </c>
    </row>
    <row r="2107" spans="1:14" x14ac:dyDescent="0.25">
      <c r="A2107" s="12">
        <v>4</v>
      </c>
      <c r="B2107" t="s">
        <v>2470</v>
      </c>
      <c r="C2107" t="s">
        <v>427</v>
      </c>
      <c r="D2107" t="s">
        <v>463</v>
      </c>
      <c r="F2107" s="27" t="s">
        <v>77</v>
      </c>
      <c r="G2107" s="27" t="s">
        <v>82</v>
      </c>
      <c r="H2107" s="13">
        <v>45036</v>
      </c>
      <c r="I2107">
        <v>2</v>
      </c>
      <c r="M2107" t="s">
        <v>90</v>
      </c>
      <c r="N2107" t="s">
        <v>77</v>
      </c>
    </row>
    <row r="2108" spans="1:14" x14ac:dyDescent="0.25">
      <c r="A2108" s="12">
        <v>4</v>
      </c>
      <c r="B2108" t="s">
        <v>2471</v>
      </c>
      <c r="C2108" t="s">
        <v>460</v>
      </c>
      <c r="D2108" t="s">
        <v>461</v>
      </c>
      <c r="F2108" s="27" t="s">
        <v>77</v>
      </c>
      <c r="G2108" s="27" t="s">
        <v>82</v>
      </c>
      <c r="H2108" s="13">
        <v>45036</v>
      </c>
      <c r="I2108">
        <v>2</v>
      </c>
      <c r="M2108" t="s">
        <v>90</v>
      </c>
      <c r="N2108" t="s">
        <v>77</v>
      </c>
    </row>
    <row r="2109" spans="1:14" x14ac:dyDescent="0.25">
      <c r="A2109" s="12">
        <v>4</v>
      </c>
      <c r="B2109" t="s">
        <v>1799</v>
      </c>
      <c r="C2109" t="s">
        <v>463</v>
      </c>
      <c r="D2109" t="s">
        <v>394</v>
      </c>
      <c r="F2109" s="27" t="s">
        <v>77</v>
      </c>
      <c r="G2109" s="27" t="s">
        <v>82</v>
      </c>
      <c r="H2109" s="13">
        <v>45036</v>
      </c>
      <c r="I2109">
        <v>2</v>
      </c>
      <c r="M2109" t="s">
        <v>90</v>
      </c>
      <c r="N2109" t="s">
        <v>77</v>
      </c>
    </row>
    <row r="2110" spans="1:14" x14ac:dyDescent="0.25">
      <c r="A2110" s="12">
        <v>4</v>
      </c>
      <c r="B2110" t="s">
        <v>471</v>
      </c>
      <c r="C2110" t="s">
        <v>426</v>
      </c>
      <c r="D2110" t="s">
        <v>923</v>
      </c>
      <c r="F2110" s="27" t="s">
        <v>77</v>
      </c>
      <c r="G2110" s="27" t="s">
        <v>82</v>
      </c>
      <c r="H2110" s="13">
        <v>45036</v>
      </c>
      <c r="I2110">
        <v>2</v>
      </c>
      <c r="M2110" t="s">
        <v>90</v>
      </c>
      <c r="N2110" t="s">
        <v>77</v>
      </c>
    </row>
    <row r="2111" spans="1:14" x14ac:dyDescent="0.25">
      <c r="A2111" s="12">
        <v>4</v>
      </c>
      <c r="B2111" t="s">
        <v>2472</v>
      </c>
      <c r="C2111" t="s">
        <v>408</v>
      </c>
      <c r="D2111" t="s">
        <v>2473</v>
      </c>
      <c r="F2111" s="27" t="s">
        <v>77</v>
      </c>
      <c r="G2111" s="27" t="s">
        <v>82</v>
      </c>
      <c r="H2111" s="13">
        <v>45036</v>
      </c>
      <c r="I2111">
        <v>2</v>
      </c>
      <c r="M2111" t="s">
        <v>90</v>
      </c>
      <c r="N2111" t="s">
        <v>77</v>
      </c>
    </row>
    <row r="2112" spans="1:14" x14ac:dyDescent="0.25">
      <c r="A2112" s="12">
        <v>4</v>
      </c>
      <c r="B2112" t="s">
        <v>1608</v>
      </c>
      <c r="C2112" t="s">
        <v>798</v>
      </c>
      <c r="D2112" t="s">
        <v>472</v>
      </c>
      <c r="F2112" s="27" t="s">
        <v>77</v>
      </c>
      <c r="G2112" s="27" t="s">
        <v>82</v>
      </c>
      <c r="H2112" s="13">
        <v>45036</v>
      </c>
      <c r="I2112">
        <v>2</v>
      </c>
      <c r="M2112" t="s">
        <v>90</v>
      </c>
      <c r="N2112" t="s">
        <v>77</v>
      </c>
    </row>
    <row r="2113" spans="1:14" x14ac:dyDescent="0.25">
      <c r="A2113" s="12">
        <v>4</v>
      </c>
      <c r="B2113" t="s">
        <v>2474</v>
      </c>
      <c r="C2113" t="s">
        <v>2475</v>
      </c>
      <c r="D2113" t="s">
        <v>2476</v>
      </c>
      <c r="F2113" s="27" t="s">
        <v>77</v>
      </c>
      <c r="G2113" s="27" t="s">
        <v>82</v>
      </c>
      <c r="H2113" s="13">
        <v>45036</v>
      </c>
      <c r="I2113">
        <v>2</v>
      </c>
      <c r="M2113" t="s">
        <v>90</v>
      </c>
      <c r="N2113" t="s">
        <v>77</v>
      </c>
    </row>
    <row r="2114" spans="1:14" x14ac:dyDescent="0.25">
      <c r="A2114" s="12">
        <v>4</v>
      </c>
      <c r="B2114" t="s">
        <v>2477</v>
      </c>
      <c r="C2114" t="s">
        <v>1879</v>
      </c>
      <c r="D2114" t="s">
        <v>1033</v>
      </c>
      <c r="F2114" s="27" t="s">
        <v>77</v>
      </c>
      <c r="G2114" s="27" t="s">
        <v>82</v>
      </c>
      <c r="H2114" s="13">
        <v>45036</v>
      </c>
      <c r="I2114">
        <v>2</v>
      </c>
      <c r="M2114" t="s">
        <v>90</v>
      </c>
      <c r="N2114" t="s">
        <v>77</v>
      </c>
    </row>
    <row r="2115" spans="1:14" x14ac:dyDescent="0.25">
      <c r="A2115" s="12">
        <v>4</v>
      </c>
      <c r="B2115" t="s">
        <v>2478</v>
      </c>
      <c r="C2115" t="s">
        <v>469</v>
      </c>
      <c r="D2115" t="s">
        <v>470</v>
      </c>
      <c r="F2115" s="27" t="s">
        <v>77</v>
      </c>
      <c r="G2115" s="27" t="s">
        <v>82</v>
      </c>
      <c r="H2115" s="13">
        <v>45036</v>
      </c>
      <c r="I2115">
        <v>2</v>
      </c>
      <c r="M2115" t="s">
        <v>90</v>
      </c>
      <c r="N2115" t="s">
        <v>77</v>
      </c>
    </row>
    <row r="2116" spans="1:14" x14ac:dyDescent="0.25">
      <c r="A2116" s="12">
        <v>4</v>
      </c>
      <c r="B2116" t="s">
        <v>473</v>
      </c>
      <c r="C2116" t="s">
        <v>460</v>
      </c>
      <c r="D2116" t="s">
        <v>472</v>
      </c>
      <c r="F2116" s="27" t="s">
        <v>77</v>
      </c>
      <c r="G2116" s="27" t="s">
        <v>82</v>
      </c>
      <c r="H2116" s="13">
        <v>45036</v>
      </c>
      <c r="I2116">
        <v>2</v>
      </c>
      <c r="M2116" t="s">
        <v>90</v>
      </c>
      <c r="N2116" t="s">
        <v>77</v>
      </c>
    </row>
    <row r="2117" spans="1:14" x14ac:dyDescent="0.25">
      <c r="A2117" s="12">
        <v>4</v>
      </c>
      <c r="B2117" t="s">
        <v>1805</v>
      </c>
      <c r="C2117" t="s">
        <v>327</v>
      </c>
      <c r="D2117" t="s">
        <v>2191</v>
      </c>
      <c r="F2117" s="27" t="s">
        <v>77</v>
      </c>
      <c r="G2117" s="27" t="s">
        <v>82</v>
      </c>
      <c r="H2117" s="13">
        <v>45036</v>
      </c>
      <c r="I2117">
        <v>2</v>
      </c>
      <c r="M2117" t="s">
        <v>90</v>
      </c>
      <c r="N2117" t="s">
        <v>77</v>
      </c>
    </row>
    <row r="2118" spans="1:14" x14ac:dyDescent="0.25">
      <c r="A2118" s="12">
        <v>4</v>
      </c>
      <c r="B2118" t="s">
        <v>1900</v>
      </c>
      <c r="C2118" t="s">
        <v>458</v>
      </c>
      <c r="D2118" t="s">
        <v>1663</v>
      </c>
      <c r="F2118" s="27" t="s">
        <v>77</v>
      </c>
      <c r="G2118" s="27" t="s">
        <v>82</v>
      </c>
      <c r="H2118" s="13">
        <v>45036</v>
      </c>
      <c r="I2118">
        <v>2</v>
      </c>
      <c r="M2118" t="s">
        <v>90</v>
      </c>
      <c r="N2118" t="s">
        <v>77</v>
      </c>
    </row>
    <row r="2119" spans="1:14" x14ac:dyDescent="0.25">
      <c r="A2119" s="12">
        <v>4</v>
      </c>
      <c r="B2119" t="s">
        <v>1900</v>
      </c>
      <c r="C2119" t="s">
        <v>558</v>
      </c>
      <c r="D2119" t="s">
        <v>725</v>
      </c>
      <c r="F2119" s="27" t="s">
        <v>77</v>
      </c>
      <c r="G2119" s="27" t="s">
        <v>82</v>
      </c>
      <c r="H2119" s="13">
        <v>45036</v>
      </c>
      <c r="I2119">
        <v>2</v>
      </c>
      <c r="M2119" t="s">
        <v>90</v>
      </c>
      <c r="N2119" t="s">
        <v>77</v>
      </c>
    </row>
    <row r="2120" spans="1:14" x14ac:dyDescent="0.25">
      <c r="A2120" s="12">
        <v>4</v>
      </c>
      <c r="B2120" t="s">
        <v>1609</v>
      </c>
      <c r="C2120" t="s">
        <v>289</v>
      </c>
      <c r="D2120" t="s">
        <v>2479</v>
      </c>
      <c r="F2120" s="27" t="s">
        <v>77</v>
      </c>
      <c r="G2120" s="27" t="s">
        <v>82</v>
      </c>
      <c r="H2120" s="13">
        <v>45036</v>
      </c>
      <c r="I2120">
        <v>2</v>
      </c>
      <c r="M2120" t="s">
        <v>90</v>
      </c>
      <c r="N2120" t="s">
        <v>77</v>
      </c>
    </row>
    <row r="2121" spans="1:14" x14ac:dyDescent="0.25">
      <c r="A2121" s="12">
        <v>4</v>
      </c>
      <c r="B2121" t="s">
        <v>1609</v>
      </c>
      <c r="C2121" t="s">
        <v>472</v>
      </c>
      <c r="D2121" t="s">
        <v>376</v>
      </c>
      <c r="F2121" s="27" t="s">
        <v>77</v>
      </c>
      <c r="G2121" s="27" t="s">
        <v>82</v>
      </c>
      <c r="H2121" s="13">
        <v>45036</v>
      </c>
      <c r="I2121">
        <v>2</v>
      </c>
      <c r="M2121" t="s">
        <v>90</v>
      </c>
      <c r="N2121" t="s">
        <v>77</v>
      </c>
    </row>
    <row r="2122" spans="1:14" x14ac:dyDescent="0.25">
      <c r="A2122" s="12">
        <v>4</v>
      </c>
      <c r="B2122" t="s">
        <v>454</v>
      </c>
      <c r="C2122" t="s">
        <v>725</v>
      </c>
      <c r="D2122" t="s">
        <v>1328</v>
      </c>
      <c r="F2122" s="27" t="s">
        <v>77</v>
      </c>
      <c r="G2122" s="27" t="s">
        <v>82</v>
      </c>
      <c r="H2122" s="13">
        <v>45036</v>
      </c>
      <c r="I2122">
        <v>2</v>
      </c>
      <c r="M2122" t="s">
        <v>90</v>
      </c>
      <c r="N2122" t="s">
        <v>77</v>
      </c>
    </row>
    <row r="2123" spans="1:14" x14ac:dyDescent="0.25">
      <c r="A2123" s="12">
        <v>4</v>
      </c>
      <c r="B2123" t="s">
        <v>1147</v>
      </c>
      <c r="C2123" t="s">
        <v>1973</v>
      </c>
      <c r="D2123" t="s">
        <v>1946</v>
      </c>
      <c r="F2123" s="27" t="s">
        <v>77</v>
      </c>
      <c r="G2123" s="27" t="s">
        <v>82</v>
      </c>
      <c r="H2123" s="13">
        <v>45036</v>
      </c>
      <c r="I2123">
        <v>2</v>
      </c>
      <c r="M2123" t="s">
        <v>90</v>
      </c>
      <c r="N2123" t="s">
        <v>77</v>
      </c>
    </row>
    <row r="2124" spans="1:14" x14ac:dyDescent="0.25">
      <c r="A2124" s="12">
        <v>4</v>
      </c>
      <c r="B2124" t="s">
        <v>862</v>
      </c>
      <c r="C2124" t="s">
        <v>780</v>
      </c>
      <c r="D2124" t="s">
        <v>891</v>
      </c>
      <c r="F2124" s="27" t="s">
        <v>77</v>
      </c>
      <c r="G2124" s="27" t="s">
        <v>82</v>
      </c>
      <c r="H2124" s="13">
        <v>45036</v>
      </c>
      <c r="I2124">
        <v>2</v>
      </c>
      <c r="M2124" t="s">
        <v>90</v>
      </c>
      <c r="N2124" t="s">
        <v>77</v>
      </c>
    </row>
    <row r="2125" spans="1:14" x14ac:dyDescent="0.25">
      <c r="A2125" s="12">
        <v>4</v>
      </c>
      <c r="B2125" t="s">
        <v>545</v>
      </c>
      <c r="C2125" t="s">
        <v>376</v>
      </c>
      <c r="D2125" t="s">
        <v>469</v>
      </c>
      <c r="F2125" s="27" t="s">
        <v>77</v>
      </c>
      <c r="G2125" s="27" t="s">
        <v>82</v>
      </c>
      <c r="H2125" s="13">
        <v>45036</v>
      </c>
      <c r="I2125">
        <v>2</v>
      </c>
      <c r="M2125" t="s">
        <v>90</v>
      </c>
      <c r="N2125" t="s">
        <v>77</v>
      </c>
    </row>
    <row r="2126" spans="1:14" x14ac:dyDescent="0.25">
      <c r="A2126" s="12">
        <v>4</v>
      </c>
      <c r="B2126" t="s">
        <v>545</v>
      </c>
      <c r="C2126" t="s">
        <v>458</v>
      </c>
      <c r="D2126" t="s">
        <v>461</v>
      </c>
      <c r="F2126" s="27" t="s">
        <v>77</v>
      </c>
      <c r="G2126" s="27" t="s">
        <v>82</v>
      </c>
      <c r="H2126" s="13">
        <v>45036</v>
      </c>
      <c r="I2126">
        <v>2</v>
      </c>
      <c r="M2126" t="s">
        <v>90</v>
      </c>
      <c r="N2126" t="s">
        <v>77</v>
      </c>
    </row>
    <row r="2127" spans="1:14" x14ac:dyDescent="0.25">
      <c r="A2127" s="12">
        <v>4</v>
      </c>
      <c r="B2127" t="s">
        <v>2480</v>
      </c>
      <c r="C2127" t="s">
        <v>1431</v>
      </c>
      <c r="D2127" t="s">
        <v>539</v>
      </c>
      <c r="F2127" s="27" t="s">
        <v>77</v>
      </c>
      <c r="G2127" s="27" t="s">
        <v>82</v>
      </c>
      <c r="H2127" s="13">
        <v>45036</v>
      </c>
      <c r="I2127">
        <v>2</v>
      </c>
      <c r="M2127" t="s">
        <v>90</v>
      </c>
      <c r="N2127" t="s">
        <v>77</v>
      </c>
    </row>
    <row r="2128" spans="1:14" x14ac:dyDescent="0.25">
      <c r="A2128" s="12">
        <v>4</v>
      </c>
      <c r="B2128" t="s">
        <v>2481</v>
      </c>
      <c r="C2128" t="s">
        <v>412</v>
      </c>
      <c r="D2128" t="s">
        <v>1992</v>
      </c>
      <c r="F2128" s="27" t="s">
        <v>77</v>
      </c>
      <c r="G2128" s="27" t="s">
        <v>82</v>
      </c>
      <c r="H2128" s="13">
        <v>45036</v>
      </c>
      <c r="I2128">
        <v>2</v>
      </c>
      <c r="M2128" t="s">
        <v>90</v>
      </c>
      <c r="N2128" t="s">
        <v>77</v>
      </c>
    </row>
    <row r="2129" spans="1:14" x14ac:dyDescent="0.25">
      <c r="A2129" s="12">
        <v>4</v>
      </c>
      <c r="B2129" t="s">
        <v>309</v>
      </c>
      <c r="C2129" t="s">
        <v>463</v>
      </c>
      <c r="D2129" t="s">
        <v>297</v>
      </c>
      <c r="F2129" s="27" t="s">
        <v>77</v>
      </c>
      <c r="G2129" s="27" t="s">
        <v>82</v>
      </c>
      <c r="H2129" s="13">
        <v>45036</v>
      </c>
      <c r="I2129">
        <v>2</v>
      </c>
      <c r="M2129" t="s">
        <v>90</v>
      </c>
      <c r="N2129" t="s">
        <v>77</v>
      </c>
    </row>
    <row r="2130" spans="1:14" x14ac:dyDescent="0.25">
      <c r="A2130" s="12">
        <v>4</v>
      </c>
      <c r="B2130" t="s">
        <v>1810</v>
      </c>
      <c r="C2130" t="s">
        <v>427</v>
      </c>
      <c r="D2130" t="s">
        <v>463</v>
      </c>
      <c r="F2130" s="27" t="s">
        <v>77</v>
      </c>
      <c r="G2130" s="27" t="s">
        <v>82</v>
      </c>
      <c r="H2130" s="13">
        <v>45036</v>
      </c>
      <c r="I2130">
        <v>2</v>
      </c>
      <c r="M2130" t="s">
        <v>90</v>
      </c>
      <c r="N2130" t="s">
        <v>77</v>
      </c>
    </row>
    <row r="2131" spans="1:14" x14ac:dyDescent="0.25">
      <c r="A2131" s="12">
        <v>4</v>
      </c>
      <c r="B2131" t="s">
        <v>1235</v>
      </c>
      <c r="C2131" t="s">
        <v>108</v>
      </c>
      <c r="D2131" t="s">
        <v>353</v>
      </c>
      <c r="F2131" s="27" t="s">
        <v>77</v>
      </c>
      <c r="G2131" s="27" t="s">
        <v>82</v>
      </c>
      <c r="H2131" s="13">
        <v>45036</v>
      </c>
      <c r="I2131">
        <v>2</v>
      </c>
      <c r="M2131" t="s">
        <v>90</v>
      </c>
      <c r="N2131" t="s">
        <v>77</v>
      </c>
    </row>
    <row r="2132" spans="1:14" x14ac:dyDescent="0.25">
      <c r="A2132" s="12">
        <v>4</v>
      </c>
      <c r="B2132" t="s">
        <v>2482</v>
      </c>
      <c r="C2132" t="s">
        <v>1054</v>
      </c>
      <c r="D2132" t="s">
        <v>461</v>
      </c>
      <c r="F2132" s="27" t="s">
        <v>77</v>
      </c>
      <c r="G2132" s="27" t="s">
        <v>82</v>
      </c>
      <c r="H2132" s="13">
        <v>45036</v>
      </c>
      <c r="I2132">
        <v>2</v>
      </c>
      <c r="M2132" t="s">
        <v>90</v>
      </c>
      <c r="N2132" t="s">
        <v>77</v>
      </c>
    </row>
    <row r="2133" spans="1:14" x14ac:dyDescent="0.25">
      <c r="A2133" s="12">
        <v>4</v>
      </c>
      <c r="B2133" t="s">
        <v>2483</v>
      </c>
      <c r="C2133" t="s">
        <v>2191</v>
      </c>
      <c r="D2133" t="s">
        <v>609</v>
      </c>
      <c r="F2133" s="27" t="s">
        <v>77</v>
      </c>
      <c r="G2133" s="27" t="s">
        <v>82</v>
      </c>
      <c r="H2133" s="13">
        <v>45036</v>
      </c>
      <c r="I2133">
        <v>2</v>
      </c>
      <c r="M2133" t="s">
        <v>90</v>
      </c>
      <c r="N2133" t="s">
        <v>77</v>
      </c>
    </row>
    <row r="2134" spans="1:14" x14ac:dyDescent="0.25">
      <c r="A2134" s="12">
        <v>4</v>
      </c>
      <c r="B2134" t="s">
        <v>378</v>
      </c>
      <c r="C2134" t="s">
        <v>408</v>
      </c>
      <c r="D2134" t="s">
        <v>609</v>
      </c>
      <c r="F2134" s="27" t="s">
        <v>77</v>
      </c>
      <c r="G2134" s="27" t="s">
        <v>82</v>
      </c>
      <c r="H2134" s="13">
        <v>45036</v>
      </c>
      <c r="I2134">
        <v>2</v>
      </c>
      <c r="M2134" t="s">
        <v>90</v>
      </c>
      <c r="N2134" t="s">
        <v>77</v>
      </c>
    </row>
    <row r="2135" spans="1:14" x14ac:dyDescent="0.25">
      <c r="A2135" s="12">
        <v>4</v>
      </c>
      <c r="B2135" t="s">
        <v>1827</v>
      </c>
      <c r="C2135" t="s">
        <v>463</v>
      </c>
      <c r="D2135" t="s">
        <v>2484</v>
      </c>
      <c r="F2135" s="27" t="s">
        <v>78</v>
      </c>
      <c r="G2135" s="27" t="s">
        <v>80</v>
      </c>
      <c r="H2135" s="13">
        <v>45036</v>
      </c>
      <c r="I2135">
        <v>2</v>
      </c>
      <c r="M2135" t="s">
        <v>91</v>
      </c>
      <c r="N2135" t="s">
        <v>78</v>
      </c>
    </row>
    <row r="2136" spans="1:14" x14ac:dyDescent="0.25">
      <c r="A2136" s="12">
        <v>4</v>
      </c>
      <c r="B2136" t="s">
        <v>1830</v>
      </c>
      <c r="C2136" t="s">
        <v>472</v>
      </c>
      <c r="D2136" t="s">
        <v>460</v>
      </c>
      <c r="F2136" s="27" t="s">
        <v>77</v>
      </c>
      <c r="G2136" s="27" t="s">
        <v>82</v>
      </c>
      <c r="H2136" s="13">
        <v>45036</v>
      </c>
      <c r="I2136">
        <v>2</v>
      </c>
      <c r="M2136" t="s">
        <v>90</v>
      </c>
      <c r="N2136" t="s">
        <v>77</v>
      </c>
    </row>
    <row r="2137" spans="1:14" x14ac:dyDescent="0.25">
      <c r="A2137" s="12">
        <v>4</v>
      </c>
      <c r="B2137" t="s">
        <v>2485</v>
      </c>
      <c r="C2137" t="s">
        <v>458</v>
      </c>
      <c r="D2137" t="s">
        <v>1663</v>
      </c>
      <c r="F2137" s="27" t="s">
        <v>77</v>
      </c>
      <c r="G2137" s="27" t="s">
        <v>82</v>
      </c>
      <c r="H2137" s="13">
        <v>45036</v>
      </c>
      <c r="I2137">
        <v>2</v>
      </c>
      <c r="M2137" t="s">
        <v>90</v>
      </c>
      <c r="N2137" t="s">
        <v>77</v>
      </c>
    </row>
    <row r="2138" spans="1:14" x14ac:dyDescent="0.25">
      <c r="A2138" s="12">
        <v>4</v>
      </c>
      <c r="B2138" t="s">
        <v>457</v>
      </c>
      <c r="C2138" t="s">
        <v>455</v>
      </c>
      <c r="D2138" t="s">
        <v>456</v>
      </c>
      <c r="F2138" s="27" t="s">
        <v>77</v>
      </c>
      <c r="G2138" s="27" t="s">
        <v>82</v>
      </c>
      <c r="H2138" s="13">
        <v>45036</v>
      </c>
      <c r="I2138">
        <v>2</v>
      </c>
      <c r="M2138" t="s">
        <v>90</v>
      </c>
      <c r="N2138" t="s">
        <v>77</v>
      </c>
    </row>
    <row r="2139" spans="1:14" x14ac:dyDescent="0.25">
      <c r="A2139" s="12">
        <v>4</v>
      </c>
      <c r="B2139" t="s">
        <v>474</v>
      </c>
      <c r="C2139" t="s">
        <v>365</v>
      </c>
      <c r="D2139" t="s">
        <v>449</v>
      </c>
      <c r="F2139" s="27" t="s">
        <v>77</v>
      </c>
      <c r="G2139" s="27" t="s">
        <v>82</v>
      </c>
      <c r="H2139" s="13">
        <v>45036</v>
      </c>
      <c r="I2139">
        <v>2</v>
      </c>
      <c r="M2139" t="s">
        <v>90</v>
      </c>
      <c r="N2139" t="s">
        <v>77</v>
      </c>
    </row>
    <row r="2140" spans="1:14" x14ac:dyDescent="0.25">
      <c r="A2140" s="12">
        <v>4</v>
      </c>
      <c r="B2140" t="s">
        <v>2486</v>
      </c>
      <c r="C2140" t="s">
        <v>1711</v>
      </c>
      <c r="D2140" t="s">
        <v>477</v>
      </c>
      <c r="F2140" s="27" t="s">
        <v>77</v>
      </c>
      <c r="G2140" s="27" t="s">
        <v>82</v>
      </c>
      <c r="H2140" s="13">
        <v>45036</v>
      </c>
      <c r="I2140">
        <v>2</v>
      </c>
      <c r="M2140" t="s">
        <v>90</v>
      </c>
      <c r="N2140" t="s">
        <v>77</v>
      </c>
    </row>
    <row r="2141" spans="1:14" x14ac:dyDescent="0.25">
      <c r="A2141" s="12">
        <v>4</v>
      </c>
      <c r="B2141" t="s">
        <v>2212</v>
      </c>
      <c r="C2141" t="s">
        <v>555</v>
      </c>
      <c r="D2141" t="s">
        <v>2487</v>
      </c>
      <c r="F2141" s="27" t="s">
        <v>77</v>
      </c>
      <c r="G2141" s="27" t="s">
        <v>82</v>
      </c>
      <c r="H2141" s="13">
        <v>45036</v>
      </c>
      <c r="I2141">
        <v>2</v>
      </c>
      <c r="M2141" t="s">
        <v>90</v>
      </c>
      <c r="N2141" t="s">
        <v>77</v>
      </c>
    </row>
    <row r="2142" spans="1:14" x14ac:dyDescent="0.25">
      <c r="A2142" s="12">
        <v>4</v>
      </c>
      <c r="B2142" t="s">
        <v>1953</v>
      </c>
      <c r="C2142" t="s">
        <v>537</v>
      </c>
      <c r="D2142" t="s">
        <v>1057</v>
      </c>
      <c r="F2142" s="27" t="s">
        <v>77</v>
      </c>
      <c r="G2142" s="27" t="s">
        <v>82</v>
      </c>
      <c r="H2142" s="13">
        <v>45036</v>
      </c>
      <c r="I2142">
        <v>2</v>
      </c>
      <c r="M2142" t="s">
        <v>90</v>
      </c>
      <c r="N2142" t="s">
        <v>77</v>
      </c>
    </row>
    <row r="2143" spans="1:14" x14ac:dyDescent="0.25">
      <c r="A2143" s="12">
        <v>4</v>
      </c>
      <c r="B2143" s="18" t="s">
        <v>2488</v>
      </c>
      <c r="C2143" s="18" t="s">
        <v>1554</v>
      </c>
      <c r="D2143" s="18" t="s">
        <v>449</v>
      </c>
      <c r="F2143" s="27" t="s">
        <v>77</v>
      </c>
      <c r="G2143" s="27" t="s">
        <v>82</v>
      </c>
      <c r="H2143" s="13">
        <v>45036</v>
      </c>
      <c r="I2143">
        <v>2</v>
      </c>
      <c r="M2143" t="s">
        <v>90</v>
      </c>
      <c r="N2143" t="s">
        <v>77</v>
      </c>
    </row>
    <row r="2144" spans="1:14" x14ac:dyDescent="0.25">
      <c r="A2144" s="12">
        <v>4</v>
      </c>
      <c r="B2144" t="s">
        <v>1634</v>
      </c>
      <c r="C2144" t="s">
        <v>1428</v>
      </c>
      <c r="D2144" t="s">
        <v>365</v>
      </c>
      <c r="F2144" s="27" t="s">
        <v>77</v>
      </c>
      <c r="G2144" s="27" t="s">
        <v>82</v>
      </c>
      <c r="H2144" s="13">
        <v>45036</v>
      </c>
      <c r="I2144">
        <v>2</v>
      </c>
      <c r="M2144" t="s">
        <v>90</v>
      </c>
      <c r="N2144" t="s">
        <v>77</v>
      </c>
    </row>
    <row r="2145" spans="1:14" x14ac:dyDescent="0.25">
      <c r="A2145" s="12">
        <v>4</v>
      </c>
      <c r="B2145" t="s">
        <v>2489</v>
      </c>
      <c r="C2145" t="s">
        <v>127</v>
      </c>
      <c r="D2145" t="s">
        <v>2071</v>
      </c>
      <c r="F2145" s="27" t="s">
        <v>77</v>
      </c>
      <c r="G2145" s="27" t="s">
        <v>82</v>
      </c>
      <c r="H2145" s="13">
        <v>45036</v>
      </c>
      <c r="I2145">
        <v>2</v>
      </c>
      <c r="M2145" t="s">
        <v>90</v>
      </c>
      <c r="N2145" t="s">
        <v>77</v>
      </c>
    </row>
    <row r="2146" spans="1:14" x14ac:dyDescent="0.25">
      <c r="A2146" s="12">
        <v>4</v>
      </c>
      <c r="B2146" t="s">
        <v>2061</v>
      </c>
      <c r="C2146" t="s">
        <v>430</v>
      </c>
      <c r="D2146" t="s">
        <v>297</v>
      </c>
      <c r="F2146" s="27" t="s">
        <v>77</v>
      </c>
      <c r="G2146" s="27" t="s">
        <v>82</v>
      </c>
      <c r="H2146" s="13">
        <v>45036</v>
      </c>
      <c r="I2146">
        <v>2</v>
      </c>
      <c r="M2146" t="s">
        <v>90</v>
      </c>
      <c r="N2146" t="s">
        <v>77</v>
      </c>
    </row>
    <row r="2147" spans="1:14" x14ac:dyDescent="0.25">
      <c r="A2147" s="12">
        <v>4</v>
      </c>
      <c r="B2147" t="s">
        <v>2490</v>
      </c>
      <c r="C2147" t="s">
        <v>1080</v>
      </c>
      <c r="D2147" t="s">
        <v>429</v>
      </c>
      <c r="F2147" s="27" t="s">
        <v>77</v>
      </c>
      <c r="G2147" s="27" t="s">
        <v>82</v>
      </c>
      <c r="H2147" s="13">
        <v>45036</v>
      </c>
      <c r="I2147">
        <v>2</v>
      </c>
      <c r="M2147" t="s">
        <v>90</v>
      </c>
      <c r="N2147" t="s">
        <v>77</v>
      </c>
    </row>
    <row r="2148" spans="1:14" x14ac:dyDescent="0.25">
      <c r="A2148" s="12">
        <v>4</v>
      </c>
      <c r="B2148" t="s">
        <v>2491</v>
      </c>
      <c r="C2148" t="s">
        <v>992</v>
      </c>
      <c r="D2148" t="s">
        <v>390</v>
      </c>
      <c r="F2148" s="27" t="s">
        <v>77</v>
      </c>
      <c r="G2148" s="27" t="s">
        <v>82</v>
      </c>
      <c r="H2148" s="13">
        <v>45036</v>
      </c>
      <c r="I2148">
        <v>2</v>
      </c>
      <c r="M2148" t="s">
        <v>90</v>
      </c>
      <c r="N2148" t="s">
        <v>77</v>
      </c>
    </row>
    <row r="2149" spans="1:14" x14ac:dyDescent="0.25">
      <c r="A2149" s="12">
        <v>4</v>
      </c>
      <c r="B2149" t="s">
        <v>446</v>
      </c>
      <c r="C2149" t="s">
        <v>2492</v>
      </c>
      <c r="D2149" t="s">
        <v>399</v>
      </c>
      <c r="F2149" s="27" t="s">
        <v>77</v>
      </c>
      <c r="G2149" s="27" t="s">
        <v>82</v>
      </c>
      <c r="H2149" s="13">
        <v>45036</v>
      </c>
      <c r="I2149">
        <v>2</v>
      </c>
      <c r="M2149" t="s">
        <v>90</v>
      </c>
      <c r="N2149" t="s">
        <v>77</v>
      </c>
    </row>
    <row r="2150" spans="1:14" x14ac:dyDescent="0.25">
      <c r="A2150" s="12">
        <v>4</v>
      </c>
      <c r="B2150" t="s">
        <v>2493</v>
      </c>
      <c r="C2150" t="s">
        <v>2494</v>
      </c>
      <c r="D2150" t="s">
        <v>449</v>
      </c>
      <c r="F2150" s="27" t="s">
        <v>77</v>
      </c>
      <c r="G2150" s="27" t="s">
        <v>82</v>
      </c>
      <c r="H2150" s="13">
        <v>45036</v>
      </c>
      <c r="I2150">
        <v>2</v>
      </c>
      <c r="M2150" t="s">
        <v>90</v>
      </c>
      <c r="N2150" t="s">
        <v>77</v>
      </c>
    </row>
    <row r="2151" spans="1:14" x14ac:dyDescent="0.25">
      <c r="A2151" s="12">
        <v>4</v>
      </c>
      <c r="B2151" t="s">
        <v>2495</v>
      </c>
      <c r="C2151" t="s">
        <v>365</v>
      </c>
      <c r="D2151" t="s">
        <v>458</v>
      </c>
      <c r="F2151" s="27" t="s">
        <v>77</v>
      </c>
      <c r="G2151" s="27" t="s">
        <v>82</v>
      </c>
      <c r="H2151" s="13">
        <v>45036</v>
      </c>
      <c r="I2151">
        <v>2</v>
      </c>
      <c r="M2151" t="s">
        <v>90</v>
      </c>
      <c r="N2151" t="s">
        <v>77</v>
      </c>
    </row>
    <row r="2152" spans="1:14" x14ac:dyDescent="0.25">
      <c r="A2152" s="12">
        <v>4</v>
      </c>
      <c r="B2152" t="s">
        <v>2496</v>
      </c>
      <c r="C2152" t="s">
        <v>546</v>
      </c>
      <c r="D2152" t="s">
        <v>1002</v>
      </c>
      <c r="F2152" s="27" t="s">
        <v>77</v>
      </c>
      <c r="G2152" s="27" t="s">
        <v>82</v>
      </c>
      <c r="H2152" s="13">
        <v>45036</v>
      </c>
      <c r="I2152">
        <v>2</v>
      </c>
      <c r="M2152" t="s">
        <v>90</v>
      </c>
      <c r="N2152" t="s">
        <v>77</v>
      </c>
    </row>
    <row r="2153" spans="1:14" x14ac:dyDescent="0.25">
      <c r="A2153" s="12">
        <v>4</v>
      </c>
      <c r="B2153" t="s">
        <v>2497</v>
      </c>
      <c r="C2153" t="s">
        <v>769</v>
      </c>
      <c r="D2153" t="s">
        <v>430</v>
      </c>
      <c r="F2153" s="27" t="s">
        <v>77</v>
      </c>
      <c r="G2153" s="27" t="s">
        <v>82</v>
      </c>
      <c r="H2153" s="13">
        <v>45036</v>
      </c>
      <c r="I2153">
        <v>2</v>
      </c>
      <c r="M2153" t="s">
        <v>90</v>
      </c>
      <c r="N2153" t="s">
        <v>77</v>
      </c>
    </row>
    <row r="2154" spans="1:14" x14ac:dyDescent="0.25">
      <c r="A2154" s="12">
        <v>4</v>
      </c>
      <c r="B2154" t="s">
        <v>2498</v>
      </c>
      <c r="C2154" t="s">
        <v>426</v>
      </c>
      <c r="D2154" t="s">
        <v>2499</v>
      </c>
      <c r="F2154" s="27" t="s">
        <v>77</v>
      </c>
      <c r="G2154" s="27" t="s">
        <v>82</v>
      </c>
      <c r="H2154" s="13">
        <v>45036</v>
      </c>
      <c r="I2154">
        <v>2</v>
      </c>
      <c r="M2154" t="s">
        <v>90</v>
      </c>
      <c r="N2154" t="s">
        <v>77</v>
      </c>
    </row>
    <row r="2155" spans="1:14" x14ac:dyDescent="0.25">
      <c r="A2155" s="12">
        <v>4</v>
      </c>
      <c r="B2155" t="s">
        <v>2500</v>
      </c>
      <c r="C2155" t="s">
        <v>420</v>
      </c>
      <c r="D2155" t="s">
        <v>376</v>
      </c>
      <c r="F2155" s="27" t="s">
        <v>77</v>
      </c>
      <c r="G2155" s="27" t="s">
        <v>82</v>
      </c>
      <c r="H2155" s="13">
        <v>45036</v>
      </c>
      <c r="I2155">
        <v>2</v>
      </c>
      <c r="M2155" t="s">
        <v>90</v>
      </c>
      <c r="N2155" t="s">
        <v>77</v>
      </c>
    </row>
    <row r="2156" spans="1:14" x14ac:dyDescent="0.25">
      <c r="A2156" s="12">
        <v>4</v>
      </c>
      <c r="B2156" t="s">
        <v>2501</v>
      </c>
      <c r="C2156" t="s">
        <v>843</v>
      </c>
      <c r="D2156" t="s">
        <v>992</v>
      </c>
      <c r="F2156" s="27" t="s">
        <v>77</v>
      </c>
      <c r="G2156" s="27" t="s">
        <v>82</v>
      </c>
      <c r="H2156" s="13">
        <v>45036</v>
      </c>
      <c r="I2156">
        <v>2</v>
      </c>
      <c r="M2156" t="s">
        <v>90</v>
      </c>
      <c r="N2156" t="s">
        <v>77</v>
      </c>
    </row>
    <row r="2157" spans="1:14" x14ac:dyDescent="0.25">
      <c r="A2157" s="12">
        <v>4</v>
      </c>
      <c r="B2157" s="18" t="s">
        <v>2502</v>
      </c>
      <c r="C2157" s="18" t="s">
        <v>478</v>
      </c>
      <c r="D2157" s="18" t="s">
        <v>394</v>
      </c>
      <c r="F2157" s="27" t="s">
        <v>78</v>
      </c>
      <c r="G2157" s="27" t="s">
        <v>80</v>
      </c>
      <c r="H2157" s="13">
        <v>45036</v>
      </c>
      <c r="I2157">
        <v>2</v>
      </c>
      <c r="M2157" t="s">
        <v>91</v>
      </c>
      <c r="N2157" t="s">
        <v>78</v>
      </c>
    </row>
    <row r="2158" spans="1:14" x14ac:dyDescent="0.25">
      <c r="A2158" s="12">
        <v>4</v>
      </c>
      <c r="B2158" t="s">
        <v>2503</v>
      </c>
      <c r="C2158" t="s">
        <v>549</v>
      </c>
      <c r="D2158" t="s">
        <v>420</v>
      </c>
      <c r="F2158" s="27" t="s">
        <v>77</v>
      </c>
      <c r="G2158" s="27" t="s">
        <v>82</v>
      </c>
      <c r="H2158" s="13">
        <v>45036</v>
      </c>
      <c r="I2158">
        <v>2</v>
      </c>
      <c r="M2158" t="s">
        <v>90</v>
      </c>
      <c r="N2158" t="s">
        <v>77</v>
      </c>
    </row>
    <row r="2159" spans="1:14" x14ac:dyDescent="0.25">
      <c r="A2159" s="12">
        <v>4</v>
      </c>
      <c r="B2159" t="s">
        <v>1400</v>
      </c>
      <c r="C2159" t="s">
        <v>477</v>
      </c>
      <c r="D2159" t="s">
        <v>2504</v>
      </c>
      <c r="F2159" s="27" t="s">
        <v>78</v>
      </c>
      <c r="G2159" s="27" t="s">
        <v>80</v>
      </c>
      <c r="H2159" s="13">
        <v>45036</v>
      </c>
      <c r="I2159">
        <v>2</v>
      </c>
      <c r="M2159" t="s">
        <v>91</v>
      </c>
      <c r="N2159" t="s">
        <v>78</v>
      </c>
    </row>
    <row r="2160" spans="1:14" x14ac:dyDescent="0.25">
      <c r="A2160" s="12">
        <v>4</v>
      </c>
      <c r="B2160" t="s">
        <v>927</v>
      </c>
      <c r="C2160" t="s">
        <v>1879</v>
      </c>
      <c r="D2160" t="s">
        <v>592</v>
      </c>
      <c r="F2160" s="27" t="s">
        <v>77</v>
      </c>
      <c r="G2160" s="27" t="s">
        <v>82</v>
      </c>
      <c r="H2160" s="13">
        <v>45036</v>
      </c>
      <c r="I2160">
        <v>2</v>
      </c>
      <c r="M2160" t="s">
        <v>90</v>
      </c>
      <c r="N2160" t="s">
        <v>77</v>
      </c>
    </row>
    <row r="2161" spans="1:14" x14ac:dyDescent="0.25">
      <c r="A2161" s="12">
        <v>4</v>
      </c>
      <c r="B2161" t="s">
        <v>2505</v>
      </c>
      <c r="D2161" t="s">
        <v>2023</v>
      </c>
      <c r="F2161" s="27" t="s">
        <v>77</v>
      </c>
      <c r="G2161" s="27" t="s">
        <v>82</v>
      </c>
      <c r="H2161" s="13">
        <v>45036</v>
      </c>
      <c r="I2161">
        <v>2</v>
      </c>
      <c r="M2161" t="s">
        <v>90</v>
      </c>
      <c r="N2161" t="s">
        <v>77</v>
      </c>
    </row>
    <row r="2162" spans="1:14" x14ac:dyDescent="0.25">
      <c r="A2162" s="12">
        <v>4</v>
      </c>
      <c r="B2162" t="s">
        <v>2506</v>
      </c>
      <c r="C2162" t="s">
        <v>873</v>
      </c>
      <c r="D2162" t="s">
        <v>1554</v>
      </c>
      <c r="F2162" s="27" t="s">
        <v>77</v>
      </c>
      <c r="G2162" s="27" t="s">
        <v>82</v>
      </c>
      <c r="H2162" s="13">
        <v>45036</v>
      </c>
      <c r="I2162">
        <v>2</v>
      </c>
      <c r="M2162" t="s">
        <v>90</v>
      </c>
      <c r="N2162" t="s">
        <v>77</v>
      </c>
    </row>
    <row r="2163" spans="1:14" x14ac:dyDescent="0.25">
      <c r="A2163" s="12">
        <v>4</v>
      </c>
      <c r="B2163" t="s">
        <v>2507</v>
      </c>
      <c r="C2163" t="s">
        <v>2031</v>
      </c>
      <c r="D2163" t="s">
        <v>1397</v>
      </c>
      <c r="F2163" s="27" t="s">
        <v>77</v>
      </c>
      <c r="G2163" s="27" t="s">
        <v>82</v>
      </c>
      <c r="H2163" s="13">
        <v>45036</v>
      </c>
      <c r="I2163">
        <v>2</v>
      </c>
      <c r="M2163" t="s">
        <v>90</v>
      </c>
      <c r="N2163" t="s">
        <v>77</v>
      </c>
    </row>
    <row r="2164" spans="1:14" x14ac:dyDescent="0.25">
      <c r="A2164" s="12">
        <v>4</v>
      </c>
      <c r="B2164" t="s">
        <v>471</v>
      </c>
      <c r="C2164" t="s">
        <v>1554</v>
      </c>
      <c r="D2164" t="s">
        <v>401</v>
      </c>
      <c r="F2164" s="27" t="s">
        <v>77</v>
      </c>
      <c r="G2164" s="27" t="s">
        <v>82</v>
      </c>
      <c r="H2164" s="13">
        <v>45036</v>
      </c>
      <c r="I2164">
        <v>2</v>
      </c>
      <c r="M2164" t="s">
        <v>90</v>
      </c>
      <c r="N2164" t="s">
        <v>77</v>
      </c>
    </row>
    <row r="2165" spans="1:14" x14ac:dyDescent="0.25">
      <c r="A2165" s="12">
        <v>4</v>
      </c>
      <c r="B2165" t="s">
        <v>2508</v>
      </c>
      <c r="C2165" t="s">
        <v>383</v>
      </c>
      <c r="D2165" t="s">
        <v>1181</v>
      </c>
      <c r="F2165" s="27" t="s">
        <v>77</v>
      </c>
      <c r="G2165" s="27" t="s">
        <v>82</v>
      </c>
      <c r="H2165" s="13">
        <v>45036</v>
      </c>
      <c r="I2165">
        <v>2</v>
      </c>
      <c r="M2165" t="s">
        <v>90</v>
      </c>
      <c r="N2165" t="s">
        <v>77</v>
      </c>
    </row>
    <row r="2166" spans="1:14" x14ac:dyDescent="0.25">
      <c r="A2166" s="12">
        <v>4</v>
      </c>
      <c r="B2166" s="18" t="s">
        <v>559</v>
      </c>
      <c r="C2166" s="18" t="s">
        <v>2509</v>
      </c>
      <c r="D2166" s="18" t="s">
        <v>2510</v>
      </c>
      <c r="F2166" s="27" t="s">
        <v>77</v>
      </c>
      <c r="G2166" s="27" t="s">
        <v>82</v>
      </c>
      <c r="H2166" s="13">
        <v>45036</v>
      </c>
      <c r="I2166">
        <v>2</v>
      </c>
      <c r="M2166" t="s">
        <v>90</v>
      </c>
      <c r="N2166" t="s">
        <v>77</v>
      </c>
    </row>
    <row r="2167" spans="1:14" x14ac:dyDescent="0.25">
      <c r="A2167" s="12">
        <v>4</v>
      </c>
      <c r="B2167" t="s">
        <v>2398</v>
      </c>
      <c r="C2167" t="s">
        <v>365</v>
      </c>
      <c r="D2167" t="s">
        <v>484</v>
      </c>
      <c r="F2167" s="27" t="s">
        <v>77</v>
      </c>
      <c r="G2167" s="27" t="s">
        <v>82</v>
      </c>
      <c r="H2167" s="13">
        <v>45036</v>
      </c>
      <c r="I2167">
        <v>2</v>
      </c>
      <c r="M2167" t="s">
        <v>90</v>
      </c>
      <c r="N2167" t="s">
        <v>77</v>
      </c>
    </row>
    <row r="2168" spans="1:14" x14ac:dyDescent="0.25">
      <c r="A2168" s="12">
        <v>4</v>
      </c>
      <c r="B2168" t="s">
        <v>2398</v>
      </c>
      <c r="C2168" t="s">
        <v>1653</v>
      </c>
      <c r="D2168" t="s">
        <v>2511</v>
      </c>
      <c r="F2168" s="27" t="s">
        <v>77</v>
      </c>
      <c r="G2168" s="27" t="s">
        <v>82</v>
      </c>
      <c r="H2168" s="13">
        <v>45036</v>
      </c>
      <c r="I2168">
        <v>2</v>
      </c>
      <c r="M2168" t="s">
        <v>90</v>
      </c>
      <c r="N2168" t="s">
        <v>77</v>
      </c>
    </row>
    <row r="2169" spans="1:14" x14ac:dyDescent="0.25">
      <c r="A2169" s="12">
        <v>4</v>
      </c>
      <c r="B2169" s="18" t="s">
        <v>1947</v>
      </c>
      <c r="C2169" t="s">
        <v>240</v>
      </c>
      <c r="D2169" t="s">
        <v>420</v>
      </c>
      <c r="F2169" s="27" t="s">
        <v>77</v>
      </c>
      <c r="G2169" s="27" t="s">
        <v>82</v>
      </c>
      <c r="H2169" s="13">
        <v>45036</v>
      </c>
      <c r="I2169">
        <v>2</v>
      </c>
      <c r="M2169" t="s">
        <v>90</v>
      </c>
      <c r="N2169" t="s">
        <v>77</v>
      </c>
    </row>
    <row r="2170" spans="1:14" x14ac:dyDescent="0.25">
      <c r="A2170" s="12">
        <v>4</v>
      </c>
      <c r="B2170" t="s">
        <v>2512</v>
      </c>
      <c r="C2170" t="s">
        <v>2111</v>
      </c>
      <c r="D2170" t="s">
        <v>458</v>
      </c>
      <c r="F2170" s="27" t="s">
        <v>77</v>
      </c>
      <c r="G2170" s="27" t="s">
        <v>82</v>
      </c>
      <c r="H2170" s="13">
        <v>45036</v>
      </c>
      <c r="I2170">
        <v>2</v>
      </c>
      <c r="M2170" t="s">
        <v>90</v>
      </c>
      <c r="N2170" t="s">
        <v>77</v>
      </c>
    </row>
    <row r="2171" spans="1:14" x14ac:dyDescent="0.25">
      <c r="A2171" s="12">
        <v>4</v>
      </c>
      <c r="B2171" t="s">
        <v>561</v>
      </c>
      <c r="C2171" t="s">
        <v>209</v>
      </c>
      <c r="D2171" t="s">
        <v>426</v>
      </c>
      <c r="F2171" s="27" t="s">
        <v>77</v>
      </c>
      <c r="G2171" s="27" t="s">
        <v>82</v>
      </c>
      <c r="H2171" s="13">
        <v>45036</v>
      </c>
      <c r="I2171">
        <v>2</v>
      </c>
      <c r="M2171" t="s">
        <v>90</v>
      </c>
      <c r="N2171" t="s">
        <v>77</v>
      </c>
    </row>
    <row r="2172" spans="1:14" x14ac:dyDescent="0.25">
      <c r="A2172" s="12">
        <v>4</v>
      </c>
      <c r="B2172" t="s">
        <v>561</v>
      </c>
      <c r="C2172" t="s">
        <v>2513</v>
      </c>
      <c r="D2172" t="s">
        <v>500</v>
      </c>
      <c r="F2172" s="27" t="s">
        <v>77</v>
      </c>
      <c r="G2172" s="27" t="s">
        <v>82</v>
      </c>
      <c r="H2172" s="13">
        <v>45036</v>
      </c>
      <c r="I2172">
        <v>2</v>
      </c>
      <c r="M2172" t="s">
        <v>90</v>
      </c>
      <c r="N2172" t="s">
        <v>77</v>
      </c>
    </row>
    <row r="2173" spans="1:14" x14ac:dyDescent="0.25">
      <c r="A2173" s="12">
        <v>4</v>
      </c>
      <c r="B2173" t="s">
        <v>2404</v>
      </c>
      <c r="C2173" t="s">
        <v>430</v>
      </c>
      <c r="D2173" t="s">
        <v>297</v>
      </c>
      <c r="F2173" s="27" t="s">
        <v>77</v>
      </c>
      <c r="G2173" s="27" t="s">
        <v>82</v>
      </c>
      <c r="H2173" s="13">
        <v>45036</v>
      </c>
      <c r="I2173">
        <v>2</v>
      </c>
      <c r="M2173" t="s">
        <v>90</v>
      </c>
      <c r="N2173" t="s">
        <v>77</v>
      </c>
    </row>
    <row r="2174" spans="1:14" x14ac:dyDescent="0.25">
      <c r="A2174" s="12">
        <v>4</v>
      </c>
      <c r="B2174" t="s">
        <v>2514</v>
      </c>
      <c r="C2174" t="s">
        <v>408</v>
      </c>
      <c r="D2174" t="s">
        <v>1865</v>
      </c>
      <c r="F2174" s="27" t="s">
        <v>78</v>
      </c>
      <c r="G2174" s="27" t="s">
        <v>80</v>
      </c>
      <c r="H2174" s="13">
        <v>45036</v>
      </c>
      <c r="I2174">
        <v>2</v>
      </c>
      <c r="M2174" t="s">
        <v>91</v>
      </c>
      <c r="N2174" t="s">
        <v>78</v>
      </c>
    </row>
    <row r="2175" spans="1:14" x14ac:dyDescent="0.25">
      <c r="A2175" s="12">
        <v>4</v>
      </c>
      <c r="B2175" t="s">
        <v>1611</v>
      </c>
      <c r="C2175" t="s">
        <v>1554</v>
      </c>
      <c r="D2175" t="s">
        <v>449</v>
      </c>
      <c r="F2175" s="27" t="s">
        <v>77</v>
      </c>
      <c r="G2175" s="27" t="s">
        <v>82</v>
      </c>
      <c r="H2175" s="13">
        <v>45036</v>
      </c>
      <c r="I2175">
        <v>2</v>
      </c>
      <c r="M2175" t="s">
        <v>90</v>
      </c>
      <c r="N2175" t="s">
        <v>77</v>
      </c>
    </row>
    <row r="2176" spans="1:14" x14ac:dyDescent="0.25">
      <c r="A2176" s="12">
        <v>4</v>
      </c>
      <c r="B2176" t="s">
        <v>2515</v>
      </c>
      <c r="C2176" t="s">
        <v>1286</v>
      </c>
      <c r="D2176" t="s">
        <v>1080</v>
      </c>
      <c r="F2176" s="27" t="s">
        <v>77</v>
      </c>
      <c r="G2176" s="27" t="s">
        <v>82</v>
      </c>
      <c r="H2176" s="13">
        <v>45036</v>
      </c>
      <c r="I2176">
        <v>2</v>
      </c>
      <c r="M2176" t="s">
        <v>90</v>
      </c>
      <c r="N2176" t="s">
        <v>77</v>
      </c>
    </row>
    <row r="2177" spans="1:14" x14ac:dyDescent="0.25">
      <c r="A2177" s="12">
        <v>4</v>
      </c>
      <c r="B2177" t="s">
        <v>904</v>
      </c>
      <c r="C2177" t="s">
        <v>449</v>
      </c>
      <c r="D2177" t="s">
        <v>390</v>
      </c>
      <c r="F2177" s="27" t="s">
        <v>77</v>
      </c>
      <c r="G2177" s="27" t="s">
        <v>82</v>
      </c>
      <c r="H2177" s="13">
        <v>45036</v>
      </c>
      <c r="I2177">
        <v>2</v>
      </c>
      <c r="M2177" t="s">
        <v>90</v>
      </c>
      <c r="N2177" t="s">
        <v>77</v>
      </c>
    </row>
    <row r="2178" spans="1:14" x14ac:dyDescent="0.25">
      <c r="A2178" s="12">
        <v>4</v>
      </c>
      <c r="B2178" t="s">
        <v>563</v>
      </c>
      <c r="C2178" t="s">
        <v>430</v>
      </c>
      <c r="D2178" t="s">
        <v>2043</v>
      </c>
      <c r="F2178" s="27" t="s">
        <v>77</v>
      </c>
      <c r="G2178" s="27" t="s">
        <v>82</v>
      </c>
      <c r="H2178" s="13">
        <v>45036</v>
      </c>
      <c r="I2178">
        <v>2</v>
      </c>
      <c r="M2178" t="s">
        <v>90</v>
      </c>
      <c r="N2178" t="s">
        <v>77</v>
      </c>
    </row>
    <row r="2179" spans="1:14" x14ac:dyDescent="0.25">
      <c r="A2179" s="12">
        <v>4</v>
      </c>
      <c r="B2179" t="s">
        <v>428</v>
      </c>
      <c r="C2179" t="s">
        <v>408</v>
      </c>
      <c r="D2179" t="s">
        <v>2516</v>
      </c>
      <c r="F2179" s="27" t="s">
        <v>77</v>
      </c>
      <c r="G2179" s="27" t="s">
        <v>82</v>
      </c>
      <c r="H2179" s="13">
        <v>45036</v>
      </c>
      <c r="I2179">
        <v>2</v>
      </c>
      <c r="M2179" t="s">
        <v>90</v>
      </c>
      <c r="N2179" t="s">
        <v>77</v>
      </c>
    </row>
    <row r="2180" spans="1:14" x14ac:dyDescent="0.25">
      <c r="A2180" s="12">
        <v>4</v>
      </c>
      <c r="B2180" t="s">
        <v>465</v>
      </c>
      <c r="C2180" t="s">
        <v>2517</v>
      </c>
      <c r="D2180" t="s">
        <v>458</v>
      </c>
      <c r="F2180" s="27" t="s">
        <v>77</v>
      </c>
      <c r="G2180" s="27" t="s">
        <v>82</v>
      </c>
      <c r="H2180" s="13">
        <v>45036</v>
      </c>
      <c r="I2180">
        <v>2</v>
      </c>
      <c r="M2180" t="s">
        <v>90</v>
      </c>
      <c r="N2180" t="s">
        <v>77</v>
      </c>
    </row>
    <row r="2181" spans="1:14" x14ac:dyDescent="0.25">
      <c r="A2181" s="12">
        <v>4</v>
      </c>
      <c r="B2181" t="s">
        <v>597</v>
      </c>
      <c r="C2181" t="s">
        <v>408</v>
      </c>
      <c r="D2181" t="s">
        <v>390</v>
      </c>
      <c r="F2181" s="27" t="s">
        <v>77</v>
      </c>
      <c r="G2181" s="27" t="s">
        <v>82</v>
      </c>
      <c r="H2181" s="13">
        <v>45036</v>
      </c>
      <c r="I2181">
        <v>2</v>
      </c>
      <c r="M2181" t="s">
        <v>90</v>
      </c>
      <c r="N2181" t="s">
        <v>77</v>
      </c>
    </row>
    <row r="2182" spans="1:14" x14ac:dyDescent="0.25">
      <c r="A2182" s="12">
        <v>4</v>
      </c>
      <c r="B2182" t="s">
        <v>2518</v>
      </c>
      <c r="C2182" t="s">
        <v>408</v>
      </c>
      <c r="D2182" t="s">
        <v>432</v>
      </c>
      <c r="F2182" s="27" t="s">
        <v>77</v>
      </c>
      <c r="G2182" s="27" t="s">
        <v>82</v>
      </c>
      <c r="H2182" s="13">
        <v>45036</v>
      </c>
      <c r="I2182">
        <v>2</v>
      </c>
      <c r="M2182" t="s">
        <v>90</v>
      </c>
      <c r="N2182" t="s">
        <v>77</v>
      </c>
    </row>
    <row r="2183" spans="1:14" x14ac:dyDescent="0.25">
      <c r="A2183" s="12">
        <v>4</v>
      </c>
      <c r="B2183" t="s">
        <v>790</v>
      </c>
      <c r="C2183" t="s">
        <v>1113</v>
      </c>
      <c r="D2183" t="s">
        <v>2048</v>
      </c>
      <c r="F2183" s="27" t="s">
        <v>77</v>
      </c>
      <c r="G2183" s="27" t="s">
        <v>82</v>
      </c>
      <c r="H2183" s="13">
        <v>45036</v>
      </c>
      <c r="I2183">
        <v>2</v>
      </c>
      <c r="M2183" t="s">
        <v>90</v>
      </c>
      <c r="N2183" t="s">
        <v>77</v>
      </c>
    </row>
    <row r="2184" spans="1:14" x14ac:dyDescent="0.25">
      <c r="A2184" s="12">
        <v>4</v>
      </c>
      <c r="B2184" t="s">
        <v>1795</v>
      </c>
      <c r="C2184" t="s">
        <v>467</v>
      </c>
      <c r="D2184" t="s">
        <v>398</v>
      </c>
      <c r="F2184" s="27" t="s">
        <v>77</v>
      </c>
      <c r="G2184" s="27" t="s">
        <v>82</v>
      </c>
      <c r="H2184" s="13">
        <v>45036</v>
      </c>
      <c r="I2184">
        <v>2</v>
      </c>
      <c r="M2184" t="s">
        <v>90</v>
      </c>
      <c r="N2184" t="s">
        <v>77</v>
      </c>
    </row>
    <row r="2185" spans="1:14" x14ac:dyDescent="0.25">
      <c r="A2185" s="12">
        <v>4</v>
      </c>
      <c r="B2185" t="s">
        <v>2519</v>
      </c>
      <c r="C2185" t="s">
        <v>2520</v>
      </c>
      <c r="D2185" t="s">
        <v>408</v>
      </c>
      <c r="F2185" s="27" t="s">
        <v>78</v>
      </c>
      <c r="G2185" s="27" t="s">
        <v>80</v>
      </c>
      <c r="H2185" s="13">
        <v>45036</v>
      </c>
      <c r="I2185">
        <v>2</v>
      </c>
      <c r="M2185" t="s">
        <v>91</v>
      </c>
      <c r="N2185" t="s">
        <v>78</v>
      </c>
    </row>
    <row r="2186" spans="1:14" x14ac:dyDescent="0.25">
      <c r="A2186" s="12">
        <v>4</v>
      </c>
      <c r="B2186" t="s">
        <v>2521</v>
      </c>
      <c r="C2186" t="s">
        <v>390</v>
      </c>
      <c r="D2186" t="s">
        <v>209</v>
      </c>
      <c r="F2186" s="27" t="s">
        <v>77</v>
      </c>
      <c r="G2186" s="27" t="s">
        <v>82</v>
      </c>
      <c r="H2186" s="13">
        <v>45036</v>
      </c>
      <c r="I2186">
        <v>2</v>
      </c>
      <c r="M2186" t="s">
        <v>90</v>
      </c>
      <c r="N2186" t="s">
        <v>77</v>
      </c>
    </row>
    <row r="2187" spans="1:14" x14ac:dyDescent="0.25">
      <c r="A2187" s="12">
        <v>4</v>
      </c>
      <c r="B2187" t="s">
        <v>2270</v>
      </c>
      <c r="C2187" t="s">
        <v>592</v>
      </c>
      <c r="D2187" t="s">
        <v>449</v>
      </c>
      <c r="F2187" s="27" t="s">
        <v>77</v>
      </c>
      <c r="G2187" s="27" t="s">
        <v>82</v>
      </c>
      <c r="H2187" s="13">
        <v>45036</v>
      </c>
      <c r="I2187">
        <v>2</v>
      </c>
      <c r="M2187" t="s">
        <v>90</v>
      </c>
      <c r="N2187" t="s">
        <v>77</v>
      </c>
    </row>
    <row r="2188" spans="1:14" x14ac:dyDescent="0.25">
      <c r="A2188" s="12">
        <v>4</v>
      </c>
      <c r="B2188" t="s">
        <v>597</v>
      </c>
      <c r="C2188" t="s">
        <v>1179</v>
      </c>
      <c r="D2188" t="s">
        <v>2004</v>
      </c>
      <c r="F2188" s="27" t="s">
        <v>77</v>
      </c>
      <c r="G2188" s="27" t="s">
        <v>82</v>
      </c>
      <c r="H2188" s="13">
        <v>45036</v>
      </c>
      <c r="I2188">
        <v>2</v>
      </c>
      <c r="M2188" t="s">
        <v>90</v>
      </c>
      <c r="N2188" t="s">
        <v>77</v>
      </c>
    </row>
    <row r="2189" spans="1:14" x14ac:dyDescent="0.25">
      <c r="A2189" s="12">
        <v>4</v>
      </c>
      <c r="B2189" t="s">
        <v>1015</v>
      </c>
      <c r="C2189" t="s">
        <v>114</v>
      </c>
      <c r="D2189" t="s">
        <v>2073</v>
      </c>
      <c r="F2189" s="27" t="s">
        <v>77</v>
      </c>
      <c r="G2189" s="27" t="s">
        <v>82</v>
      </c>
      <c r="H2189" s="13">
        <v>45036</v>
      </c>
      <c r="I2189">
        <v>2</v>
      </c>
      <c r="M2189" t="s">
        <v>90</v>
      </c>
      <c r="N2189" t="s">
        <v>77</v>
      </c>
    </row>
    <row r="2190" spans="1:14" x14ac:dyDescent="0.25">
      <c r="A2190" s="12">
        <v>4</v>
      </c>
      <c r="B2190" t="s">
        <v>2522</v>
      </c>
      <c r="C2190" t="s">
        <v>114</v>
      </c>
      <c r="D2190" t="s">
        <v>115</v>
      </c>
      <c r="F2190" s="27" t="s">
        <v>77</v>
      </c>
      <c r="G2190" s="27" t="s">
        <v>82</v>
      </c>
      <c r="H2190" s="13">
        <v>45036</v>
      </c>
      <c r="I2190">
        <v>2</v>
      </c>
      <c r="M2190" t="s">
        <v>90</v>
      </c>
      <c r="N2190" t="s">
        <v>77</v>
      </c>
    </row>
    <row r="2191" spans="1:14" x14ac:dyDescent="0.25">
      <c r="A2191" s="12">
        <v>4</v>
      </c>
      <c r="B2191" t="s">
        <v>620</v>
      </c>
      <c r="C2191" t="s">
        <v>2523</v>
      </c>
      <c r="D2191" t="s">
        <v>430</v>
      </c>
      <c r="F2191" s="27" t="s">
        <v>77</v>
      </c>
      <c r="G2191" s="27" t="s">
        <v>82</v>
      </c>
      <c r="H2191" s="13">
        <v>45036</v>
      </c>
      <c r="I2191">
        <v>2</v>
      </c>
      <c r="M2191" t="s">
        <v>90</v>
      </c>
      <c r="N2191" t="s">
        <v>77</v>
      </c>
    </row>
    <row r="2192" spans="1:14" x14ac:dyDescent="0.25">
      <c r="A2192" s="12">
        <v>4</v>
      </c>
      <c r="B2192" t="s">
        <v>1966</v>
      </c>
      <c r="C2192" t="s">
        <v>114</v>
      </c>
      <c r="D2192" t="s">
        <v>539</v>
      </c>
      <c r="F2192" s="27" t="s">
        <v>77</v>
      </c>
      <c r="G2192" s="27" t="s">
        <v>82</v>
      </c>
      <c r="H2192" s="13">
        <v>45036</v>
      </c>
      <c r="I2192">
        <v>2</v>
      </c>
      <c r="M2192" t="s">
        <v>90</v>
      </c>
      <c r="N2192" t="s">
        <v>77</v>
      </c>
    </row>
    <row r="2193" spans="1:14" x14ac:dyDescent="0.25">
      <c r="A2193" s="12">
        <v>4</v>
      </c>
      <c r="B2193" t="s">
        <v>1618</v>
      </c>
      <c r="C2193" t="s">
        <v>2027</v>
      </c>
      <c r="D2193" t="s">
        <v>217</v>
      </c>
      <c r="F2193" s="27" t="s">
        <v>77</v>
      </c>
      <c r="G2193" s="27" t="s">
        <v>82</v>
      </c>
      <c r="H2193" s="13">
        <v>45036</v>
      </c>
      <c r="I2193">
        <v>2</v>
      </c>
      <c r="M2193" t="s">
        <v>90</v>
      </c>
      <c r="N2193" t="s">
        <v>77</v>
      </c>
    </row>
    <row r="2194" spans="1:14" x14ac:dyDescent="0.25">
      <c r="A2194" s="12">
        <v>4</v>
      </c>
      <c r="B2194" t="s">
        <v>2524</v>
      </c>
      <c r="C2194" t="s">
        <v>427</v>
      </c>
      <c r="D2194" t="s">
        <v>2525</v>
      </c>
      <c r="F2194" s="27" t="s">
        <v>77</v>
      </c>
      <c r="G2194" s="27" t="s">
        <v>82</v>
      </c>
      <c r="H2194" s="13">
        <v>45036</v>
      </c>
      <c r="I2194">
        <v>2</v>
      </c>
      <c r="M2194" t="s">
        <v>90</v>
      </c>
      <c r="N2194" t="s">
        <v>77</v>
      </c>
    </row>
    <row r="2195" spans="1:14" x14ac:dyDescent="0.25">
      <c r="A2195" s="12">
        <v>4</v>
      </c>
      <c r="B2195" t="s">
        <v>2097</v>
      </c>
      <c r="C2195" t="s">
        <v>401</v>
      </c>
      <c r="D2195" t="s">
        <v>2177</v>
      </c>
      <c r="F2195" s="27" t="s">
        <v>77</v>
      </c>
      <c r="G2195" s="27" t="s">
        <v>82</v>
      </c>
      <c r="H2195" s="13">
        <v>45036</v>
      </c>
      <c r="I2195">
        <v>2</v>
      </c>
      <c r="M2195" t="s">
        <v>90</v>
      </c>
      <c r="N2195" t="s">
        <v>77</v>
      </c>
    </row>
    <row r="2196" spans="1:14" x14ac:dyDescent="0.25">
      <c r="A2196" s="12">
        <v>4</v>
      </c>
      <c r="B2196" t="s">
        <v>2526</v>
      </c>
      <c r="C2196" t="s">
        <v>562</v>
      </c>
      <c r="D2196" t="s">
        <v>2527</v>
      </c>
      <c r="F2196" s="27" t="s">
        <v>77</v>
      </c>
      <c r="G2196" s="27" t="s">
        <v>82</v>
      </c>
      <c r="H2196" s="13">
        <v>45036</v>
      </c>
      <c r="I2196">
        <v>2</v>
      </c>
      <c r="M2196" t="s">
        <v>90</v>
      </c>
      <c r="N2196" t="s">
        <v>77</v>
      </c>
    </row>
    <row r="2197" spans="1:14" x14ac:dyDescent="0.25">
      <c r="A2197" s="12">
        <v>4</v>
      </c>
      <c r="B2197" t="s">
        <v>1077</v>
      </c>
      <c r="C2197" t="s">
        <v>279</v>
      </c>
      <c r="D2197" t="s">
        <v>2528</v>
      </c>
      <c r="F2197" s="27" t="s">
        <v>77</v>
      </c>
      <c r="G2197" s="27" t="s">
        <v>82</v>
      </c>
      <c r="H2197" s="13">
        <v>45036</v>
      </c>
      <c r="I2197">
        <v>2</v>
      </c>
      <c r="M2197" t="s">
        <v>90</v>
      </c>
      <c r="N2197" t="s">
        <v>77</v>
      </c>
    </row>
    <row r="2198" spans="1:14" x14ac:dyDescent="0.25">
      <c r="A2198" s="12">
        <v>4</v>
      </c>
      <c r="B2198" t="s">
        <v>1608</v>
      </c>
      <c r="C2198" t="s">
        <v>458</v>
      </c>
      <c r="D2198" t="s">
        <v>2234</v>
      </c>
      <c r="F2198" s="27" t="s">
        <v>77</v>
      </c>
      <c r="G2198" s="27" t="s">
        <v>82</v>
      </c>
      <c r="H2198" s="13">
        <v>45036</v>
      </c>
      <c r="I2198">
        <v>2</v>
      </c>
      <c r="M2198" t="s">
        <v>90</v>
      </c>
      <c r="N2198" t="s">
        <v>77</v>
      </c>
    </row>
    <row r="2199" spans="1:14" x14ac:dyDescent="0.25">
      <c r="A2199" s="12">
        <v>4</v>
      </c>
      <c r="B2199" t="s">
        <v>2394</v>
      </c>
      <c r="C2199" t="s">
        <v>592</v>
      </c>
      <c r="D2199" t="s">
        <v>1650</v>
      </c>
      <c r="F2199" s="27" t="s">
        <v>77</v>
      </c>
      <c r="G2199" s="27" t="s">
        <v>82</v>
      </c>
      <c r="H2199" s="13">
        <v>45036</v>
      </c>
      <c r="I2199">
        <v>2</v>
      </c>
      <c r="M2199" t="s">
        <v>90</v>
      </c>
      <c r="N2199" t="s">
        <v>77</v>
      </c>
    </row>
    <row r="2200" spans="1:14" x14ac:dyDescent="0.25">
      <c r="A2200" s="12">
        <v>4</v>
      </c>
      <c r="B2200" t="s">
        <v>2529</v>
      </c>
      <c r="C2200" t="s">
        <v>2365</v>
      </c>
      <c r="D2200" t="s">
        <v>602</v>
      </c>
      <c r="F2200" s="27" t="s">
        <v>77</v>
      </c>
      <c r="G2200" s="27" t="s">
        <v>82</v>
      </c>
      <c r="H2200" s="13">
        <v>45036</v>
      </c>
      <c r="I2200">
        <v>2</v>
      </c>
      <c r="M2200" t="s">
        <v>90</v>
      </c>
      <c r="N2200" t="s">
        <v>77</v>
      </c>
    </row>
    <row r="2201" spans="1:14" x14ac:dyDescent="0.25">
      <c r="A2201" s="12">
        <v>4</v>
      </c>
      <c r="B2201" t="s">
        <v>2530</v>
      </c>
      <c r="C2201" t="s">
        <v>1065</v>
      </c>
      <c r="D2201" t="s">
        <v>327</v>
      </c>
      <c r="F2201" s="27" t="s">
        <v>77</v>
      </c>
      <c r="G2201" s="27" t="s">
        <v>82</v>
      </c>
      <c r="H2201" s="13">
        <v>45036</v>
      </c>
      <c r="I2201">
        <v>2</v>
      </c>
      <c r="M2201" t="s">
        <v>90</v>
      </c>
      <c r="N2201" t="s">
        <v>77</v>
      </c>
    </row>
    <row r="2202" spans="1:14" x14ac:dyDescent="0.25">
      <c r="A2202" s="12">
        <v>4</v>
      </c>
      <c r="B2202" t="s">
        <v>479</v>
      </c>
      <c r="C2202" t="s">
        <v>217</v>
      </c>
      <c r="D2202" t="s">
        <v>2400</v>
      </c>
      <c r="F2202" s="27" t="s">
        <v>77</v>
      </c>
      <c r="G2202" s="27" t="s">
        <v>82</v>
      </c>
      <c r="H2202" s="13">
        <v>45036</v>
      </c>
      <c r="I2202">
        <v>2</v>
      </c>
      <c r="M2202" t="s">
        <v>90</v>
      </c>
      <c r="N2202" t="s">
        <v>77</v>
      </c>
    </row>
    <row r="2203" spans="1:14" x14ac:dyDescent="0.25">
      <c r="A2203" s="12">
        <v>4</v>
      </c>
      <c r="B2203" t="s">
        <v>378</v>
      </c>
      <c r="C2203" t="s">
        <v>114</v>
      </c>
      <c r="D2203" t="s">
        <v>401</v>
      </c>
      <c r="F2203" s="27" t="s">
        <v>77</v>
      </c>
      <c r="G2203" s="27" t="s">
        <v>82</v>
      </c>
      <c r="H2203" s="13">
        <v>45036</v>
      </c>
      <c r="I2203">
        <v>2</v>
      </c>
      <c r="M2203" t="s">
        <v>90</v>
      </c>
      <c r="N2203" t="s">
        <v>77</v>
      </c>
    </row>
    <row r="2204" spans="1:14" x14ac:dyDescent="0.25">
      <c r="A2204" s="12">
        <v>4</v>
      </c>
      <c r="B2204" t="s">
        <v>2193</v>
      </c>
      <c r="C2204" t="s">
        <v>896</v>
      </c>
      <c r="D2204" t="s">
        <v>1143</v>
      </c>
      <c r="F2204" s="27" t="s">
        <v>77</v>
      </c>
      <c r="G2204" s="27" t="s">
        <v>82</v>
      </c>
      <c r="H2204" s="13">
        <v>45036</v>
      </c>
      <c r="I2204">
        <v>2</v>
      </c>
      <c r="M2204" t="s">
        <v>90</v>
      </c>
      <c r="N2204" t="s">
        <v>77</v>
      </c>
    </row>
    <row r="2205" spans="1:14" x14ac:dyDescent="0.25">
      <c r="A2205" s="12">
        <v>4</v>
      </c>
      <c r="B2205" t="s">
        <v>2531</v>
      </c>
      <c r="C2205" t="s">
        <v>432</v>
      </c>
      <c r="D2205" t="s">
        <v>115</v>
      </c>
      <c r="F2205" s="27" t="s">
        <v>77</v>
      </c>
      <c r="G2205" s="27" t="s">
        <v>82</v>
      </c>
      <c r="H2205" s="13">
        <v>45036</v>
      </c>
      <c r="I2205">
        <v>2</v>
      </c>
      <c r="M2205" t="s">
        <v>90</v>
      </c>
      <c r="N2205" t="s">
        <v>77</v>
      </c>
    </row>
    <row r="2206" spans="1:14" x14ac:dyDescent="0.25">
      <c r="A2206" s="12">
        <v>4</v>
      </c>
      <c r="B2206" t="s">
        <v>2532</v>
      </c>
      <c r="D2206" t="s">
        <v>1499</v>
      </c>
      <c r="F2206" s="27" t="s">
        <v>77</v>
      </c>
      <c r="G2206" s="27" t="s">
        <v>82</v>
      </c>
      <c r="H2206" s="13">
        <v>45036</v>
      </c>
      <c r="I2206">
        <v>2</v>
      </c>
      <c r="M2206" t="s">
        <v>90</v>
      </c>
      <c r="N2206" t="s">
        <v>77</v>
      </c>
    </row>
    <row r="2207" spans="1:14" x14ac:dyDescent="0.25">
      <c r="A2207" s="12">
        <v>4</v>
      </c>
      <c r="B2207" t="s">
        <v>2212</v>
      </c>
      <c r="C2207" t="s">
        <v>458</v>
      </c>
      <c r="D2207" t="s">
        <v>426</v>
      </c>
      <c r="F2207" s="27" t="s">
        <v>77</v>
      </c>
      <c r="G2207" s="27" t="s">
        <v>82</v>
      </c>
      <c r="H2207" s="13">
        <v>45036</v>
      </c>
      <c r="I2207">
        <v>2</v>
      </c>
      <c r="M2207" t="s">
        <v>90</v>
      </c>
      <c r="N2207" t="s">
        <v>77</v>
      </c>
    </row>
    <row r="2208" spans="1:14" x14ac:dyDescent="0.25">
      <c r="A2208" s="12">
        <v>4</v>
      </c>
      <c r="B2208" t="s">
        <v>2533</v>
      </c>
      <c r="C2208" t="s">
        <v>1113</v>
      </c>
      <c r="D2208" t="s">
        <v>1134</v>
      </c>
      <c r="F2208" s="27" t="s">
        <v>77</v>
      </c>
      <c r="G2208" s="27" t="s">
        <v>82</v>
      </c>
      <c r="H2208" s="13">
        <v>45036</v>
      </c>
      <c r="I2208">
        <v>2</v>
      </c>
      <c r="M2208" t="s">
        <v>90</v>
      </c>
      <c r="N2208" t="s">
        <v>77</v>
      </c>
    </row>
    <row r="2209" spans="1:14" x14ac:dyDescent="0.25">
      <c r="A2209" s="12">
        <v>4</v>
      </c>
      <c r="B2209" t="s">
        <v>2534</v>
      </c>
      <c r="C2209" t="s">
        <v>1397</v>
      </c>
      <c r="D2209" t="s">
        <v>420</v>
      </c>
      <c r="F2209" s="27" t="s">
        <v>77</v>
      </c>
      <c r="G2209" s="27" t="s">
        <v>82</v>
      </c>
      <c r="H2209" s="13">
        <v>45036</v>
      </c>
      <c r="I2209">
        <v>2</v>
      </c>
      <c r="M2209" t="s">
        <v>90</v>
      </c>
      <c r="N2209" t="s">
        <v>77</v>
      </c>
    </row>
    <row r="2210" spans="1:14" x14ac:dyDescent="0.25">
      <c r="A2210" s="12">
        <v>4</v>
      </c>
      <c r="B2210" t="s">
        <v>2535</v>
      </c>
      <c r="C2210" t="s">
        <v>449</v>
      </c>
      <c r="D2210" t="s">
        <v>1194</v>
      </c>
      <c r="F2210" s="27" t="s">
        <v>77</v>
      </c>
      <c r="G2210" s="27" t="s">
        <v>82</v>
      </c>
      <c r="H2210" s="13">
        <v>45036</v>
      </c>
      <c r="I2210">
        <v>2</v>
      </c>
      <c r="M2210" t="s">
        <v>90</v>
      </c>
      <c r="N2210" t="s">
        <v>77</v>
      </c>
    </row>
    <row r="2211" spans="1:14" x14ac:dyDescent="0.25">
      <c r="A2211" s="12">
        <v>4</v>
      </c>
      <c r="B2211" t="s">
        <v>453</v>
      </c>
      <c r="C2211" s="18" t="s">
        <v>432</v>
      </c>
      <c r="D2211" t="s">
        <v>1143</v>
      </c>
      <c r="F2211" s="27" t="s">
        <v>77</v>
      </c>
      <c r="G2211" s="27" t="s">
        <v>82</v>
      </c>
      <c r="H2211" s="13">
        <v>45036</v>
      </c>
      <c r="I2211">
        <v>2</v>
      </c>
      <c r="M2211" t="s">
        <v>90</v>
      </c>
      <c r="N2211" t="s">
        <v>77</v>
      </c>
    </row>
    <row r="2212" spans="1:14" x14ac:dyDescent="0.25">
      <c r="A2212" s="12">
        <v>4</v>
      </c>
      <c r="B2212" t="s">
        <v>746</v>
      </c>
      <c r="C2212" t="s">
        <v>1201</v>
      </c>
      <c r="D2212" t="s">
        <v>537</v>
      </c>
      <c r="F2212" s="27" t="s">
        <v>77</v>
      </c>
      <c r="G2212" s="27" t="s">
        <v>82</v>
      </c>
      <c r="H2212" s="13">
        <v>45036</v>
      </c>
      <c r="I2212">
        <v>2</v>
      </c>
      <c r="M2212" t="s">
        <v>90</v>
      </c>
      <c r="N2212" t="s">
        <v>77</v>
      </c>
    </row>
    <row r="2213" spans="1:14" x14ac:dyDescent="0.25">
      <c r="A2213" s="12">
        <v>4</v>
      </c>
      <c r="B2213" t="s">
        <v>411</v>
      </c>
      <c r="C2213" t="s">
        <v>297</v>
      </c>
      <c r="D2213" t="s">
        <v>1156</v>
      </c>
      <c r="F2213" s="27" t="s">
        <v>78</v>
      </c>
      <c r="G2213" s="27" t="s">
        <v>80</v>
      </c>
      <c r="H2213" s="13">
        <v>45036</v>
      </c>
      <c r="I2213">
        <v>2</v>
      </c>
      <c r="M2213" t="s">
        <v>91</v>
      </c>
      <c r="N2213" t="s">
        <v>78</v>
      </c>
    </row>
    <row r="2214" spans="1:14" x14ac:dyDescent="0.25">
      <c r="A2214" s="12">
        <v>4</v>
      </c>
      <c r="B2214" t="s">
        <v>481</v>
      </c>
      <c r="C2214" t="s">
        <v>1428</v>
      </c>
      <c r="D2214" t="s">
        <v>575</v>
      </c>
      <c r="F2214" s="27" t="s">
        <v>77</v>
      </c>
      <c r="G2214" s="27" t="s">
        <v>82</v>
      </c>
      <c r="H2214" s="13">
        <v>45036</v>
      </c>
      <c r="I2214">
        <v>2</v>
      </c>
      <c r="M2214" t="s">
        <v>90</v>
      </c>
      <c r="N2214" t="s">
        <v>77</v>
      </c>
    </row>
    <row r="2215" spans="1:14" x14ac:dyDescent="0.25">
      <c r="A2215" s="12">
        <v>4</v>
      </c>
      <c r="B2215" t="s">
        <v>2536</v>
      </c>
      <c r="C2215" t="s">
        <v>426</v>
      </c>
      <c r="D2215" t="s">
        <v>449</v>
      </c>
      <c r="F2215" s="27" t="s">
        <v>77</v>
      </c>
      <c r="G2215" s="27" t="s">
        <v>82</v>
      </c>
      <c r="H2215" s="13">
        <v>45036</v>
      </c>
      <c r="I2215">
        <v>2</v>
      </c>
      <c r="M2215" t="s">
        <v>90</v>
      </c>
      <c r="N2215" t="s">
        <v>77</v>
      </c>
    </row>
    <row r="2216" spans="1:14" x14ac:dyDescent="0.25">
      <c r="A2216" s="12">
        <v>4</v>
      </c>
      <c r="B2216" t="s">
        <v>2065</v>
      </c>
      <c r="D2216" t="s">
        <v>133</v>
      </c>
      <c r="F2216" s="27" t="s">
        <v>77</v>
      </c>
      <c r="G2216" s="27" t="s">
        <v>82</v>
      </c>
      <c r="H2216" s="13">
        <v>45036</v>
      </c>
      <c r="I2216">
        <v>2</v>
      </c>
      <c r="M2216" t="s">
        <v>90</v>
      </c>
      <c r="N2216" t="s">
        <v>77</v>
      </c>
    </row>
    <row r="2217" spans="1:14" x14ac:dyDescent="0.25">
      <c r="A2217" s="12">
        <v>4</v>
      </c>
      <c r="B2217" t="s">
        <v>1615</v>
      </c>
      <c r="C2217" t="s">
        <v>412</v>
      </c>
      <c r="D2217" t="s">
        <v>1499</v>
      </c>
      <c r="F2217" s="27" t="s">
        <v>77</v>
      </c>
      <c r="G2217" s="27" t="s">
        <v>82</v>
      </c>
      <c r="H2217" s="13">
        <v>45036</v>
      </c>
      <c r="I2217">
        <v>2</v>
      </c>
      <c r="M2217" t="s">
        <v>90</v>
      </c>
      <c r="N2217" t="s">
        <v>77</v>
      </c>
    </row>
    <row r="2218" spans="1:14" x14ac:dyDescent="0.25">
      <c r="A2218" s="12">
        <v>4</v>
      </c>
      <c r="B2218" t="s">
        <v>2537</v>
      </c>
      <c r="C2218" t="s">
        <v>2538</v>
      </c>
      <c r="D2218" t="s">
        <v>408</v>
      </c>
      <c r="F2218" s="27" t="s">
        <v>77</v>
      </c>
      <c r="G2218" s="27" t="s">
        <v>82</v>
      </c>
      <c r="H2218" s="13">
        <v>45036</v>
      </c>
      <c r="I2218">
        <v>2</v>
      </c>
      <c r="M2218" t="s">
        <v>90</v>
      </c>
      <c r="N2218" t="s">
        <v>77</v>
      </c>
    </row>
    <row r="2219" spans="1:14" x14ac:dyDescent="0.25">
      <c r="A2219" s="12">
        <v>4</v>
      </c>
      <c r="B2219" t="s">
        <v>2539</v>
      </c>
      <c r="C2219" t="s">
        <v>1499</v>
      </c>
      <c r="D2219" t="s">
        <v>1742</v>
      </c>
      <c r="F2219" s="27" t="s">
        <v>77</v>
      </c>
      <c r="G2219" s="27" t="s">
        <v>82</v>
      </c>
      <c r="H2219" s="13">
        <v>45036</v>
      </c>
      <c r="I2219">
        <v>2</v>
      </c>
      <c r="M2219" t="s">
        <v>90</v>
      </c>
      <c r="N2219" t="s">
        <v>77</v>
      </c>
    </row>
    <row r="2220" spans="1:14" x14ac:dyDescent="0.25">
      <c r="A2220" s="12">
        <v>4</v>
      </c>
      <c r="B2220" t="s">
        <v>2540</v>
      </c>
      <c r="C2220" t="s">
        <v>458</v>
      </c>
      <c r="D2220" t="s">
        <v>401</v>
      </c>
      <c r="F2220" s="27" t="s">
        <v>78</v>
      </c>
      <c r="G2220" s="27" t="s">
        <v>80</v>
      </c>
      <c r="H2220" s="13">
        <v>45036</v>
      </c>
      <c r="I2220">
        <v>2</v>
      </c>
      <c r="M2220" t="s">
        <v>91</v>
      </c>
      <c r="N2220" t="s">
        <v>78</v>
      </c>
    </row>
    <row r="2221" spans="1:14" x14ac:dyDescent="0.25">
      <c r="A2221" s="12">
        <v>4</v>
      </c>
      <c r="B2221" t="s">
        <v>728</v>
      </c>
      <c r="C2221" t="s">
        <v>2541</v>
      </c>
      <c r="D2221" t="s">
        <v>2542</v>
      </c>
      <c r="F2221" s="27" t="s">
        <v>77</v>
      </c>
      <c r="G2221" s="27" t="s">
        <v>82</v>
      </c>
      <c r="H2221" s="13">
        <v>45036</v>
      </c>
      <c r="I2221">
        <v>2</v>
      </c>
      <c r="M2221" t="s">
        <v>90</v>
      </c>
      <c r="N2221" t="s">
        <v>77</v>
      </c>
    </row>
    <row r="2222" spans="1:14" x14ac:dyDescent="0.25">
      <c r="A2222" s="12">
        <v>4</v>
      </c>
      <c r="B2222" t="s">
        <v>2543</v>
      </c>
      <c r="C2222" t="s">
        <v>1990</v>
      </c>
      <c r="D2222" t="s">
        <v>2544</v>
      </c>
      <c r="F2222" s="27" t="s">
        <v>78</v>
      </c>
      <c r="G2222" s="27" t="s">
        <v>80</v>
      </c>
      <c r="H2222" s="13">
        <v>45036</v>
      </c>
      <c r="I2222">
        <v>2</v>
      </c>
      <c r="M2222" t="s">
        <v>91</v>
      </c>
      <c r="N2222" t="s">
        <v>78</v>
      </c>
    </row>
    <row r="2223" spans="1:14" x14ac:dyDescent="0.25">
      <c r="A2223" s="12">
        <v>4</v>
      </c>
      <c r="B2223" t="s">
        <v>2545</v>
      </c>
      <c r="C2223" t="s">
        <v>567</v>
      </c>
      <c r="D2223" t="s">
        <v>575</v>
      </c>
      <c r="F2223" s="27" t="s">
        <v>78</v>
      </c>
      <c r="G2223" s="27" t="s">
        <v>80</v>
      </c>
      <c r="H2223" s="13">
        <v>45036</v>
      </c>
      <c r="I2223">
        <v>2</v>
      </c>
      <c r="M2223" t="s">
        <v>91</v>
      </c>
      <c r="N2223" t="s">
        <v>78</v>
      </c>
    </row>
    <row r="2224" spans="1:14" x14ac:dyDescent="0.25">
      <c r="A2224" s="12">
        <v>4</v>
      </c>
      <c r="B2224" t="s">
        <v>632</v>
      </c>
      <c r="C2224" t="s">
        <v>2546</v>
      </c>
      <c r="D2224" t="s">
        <v>2192</v>
      </c>
      <c r="F2224" s="27" t="s">
        <v>77</v>
      </c>
      <c r="G2224" s="27" t="s">
        <v>82</v>
      </c>
      <c r="H2224" s="13">
        <v>45036</v>
      </c>
      <c r="I2224">
        <v>2</v>
      </c>
      <c r="M2224" t="s">
        <v>90</v>
      </c>
      <c r="N2224" t="s">
        <v>77</v>
      </c>
    </row>
    <row r="2225" spans="1:14" x14ac:dyDescent="0.25">
      <c r="A2225" s="12">
        <v>4</v>
      </c>
      <c r="B2225" t="s">
        <v>2547</v>
      </c>
      <c r="C2225" t="s">
        <v>2548</v>
      </c>
      <c r="D2225" t="s">
        <v>458</v>
      </c>
      <c r="F2225" s="27" t="s">
        <v>78</v>
      </c>
      <c r="G2225" s="27" t="s">
        <v>80</v>
      </c>
      <c r="H2225" s="13">
        <v>45036</v>
      </c>
      <c r="I2225">
        <v>2</v>
      </c>
      <c r="M2225" t="s">
        <v>91</v>
      </c>
      <c r="N2225" t="s">
        <v>78</v>
      </c>
    </row>
    <row r="2226" spans="1:14" x14ac:dyDescent="0.25">
      <c r="A2226" s="12">
        <v>4</v>
      </c>
      <c r="B2226" t="s">
        <v>2549</v>
      </c>
      <c r="C2226" t="s">
        <v>2550</v>
      </c>
      <c r="D2226" t="s">
        <v>2551</v>
      </c>
      <c r="F2226" s="27" t="s">
        <v>78</v>
      </c>
      <c r="G2226" s="27" t="s">
        <v>80</v>
      </c>
      <c r="H2226" s="13">
        <v>45036</v>
      </c>
      <c r="I2226">
        <v>2</v>
      </c>
      <c r="M2226" t="s">
        <v>91</v>
      </c>
      <c r="N2226" t="s">
        <v>78</v>
      </c>
    </row>
    <row r="2227" spans="1:14" x14ac:dyDescent="0.25">
      <c r="A2227" s="12">
        <v>4</v>
      </c>
      <c r="B2227" t="s">
        <v>2552</v>
      </c>
      <c r="C2227" t="s">
        <v>2553</v>
      </c>
      <c r="D2227" t="s">
        <v>498</v>
      </c>
      <c r="F2227" s="27" t="s">
        <v>77</v>
      </c>
      <c r="G2227" s="27" t="s">
        <v>82</v>
      </c>
      <c r="H2227" s="13">
        <v>45036</v>
      </c>
      <c r="I2227">
        <v>2</v>
      </c>
      <c r="M2227" t="s">
        <v>90</v>
      </c>
      <c r="N2227" t="s">
        <v>77</v>
      </c>
    </row>
    <row r="2228" spans="1:14" x14ac:dyDescent="0.25">
      <c r="A2228" s="12">
        <v>4</v>
      </c>
      <c r="B2228" t="s">
        <v>766</v>
      </c>
      <c r="C2228" t="s">
        <v>2009</v>
      </c>
      <c r="D2228" t="s">
        <v>2149</v>
      </c>
      <c r="F2228" s="27" t="s">
        <v>77</v>
      </c>
      <c r="G2228" s="27" t="s">
        <v>82</v>
      </c>
      <c r="H2228" s="13">
        <v>45036</v>
      </c>
      <c r="I2228">
        <v>2</v>
      </c>
      <c r="M2228" t="s">
        <v>90</v>
      </c>
      <c r="N2228" t="s">
        <v>77</v>
      </c>
    </row>
    <row r="2229" spans="1:14" x14ac:dyDescent="0.25">
      <c r="A2229" s="12">
        <v>4</v>
      </c>
      <c r="B2229" t="s">
        <v>2554</v>
      </c>
      <c r="C2229" t="s">
        <v>2434</v>
      </c>
      <c r="D2229" t="s">
        <v>1431</v>
      </c>
      <c r="F2229" s="27" t="s">
        <v>77</v>
      </c>
      <c r="G2229" s="27" t="s">
        <v>82</v>
      </c>
      <c r="H2229" s="13">
        <v>45036</v>
      </c>
      <c r="I2229">
        <v>2</v>
      </c>
      <c r="M2229" t="s">
        <v>90</v>
      </c>
      <c r="N2229" t="s">
        <v>77</v>
      </c>
    </row>
    <row r="2230" spans="1:14" x14ac:dyDescent="0.25">
      <c r="A2230" s="12">
        <v>4</v>
      </c>
      <c r="B2230" t="s">
        <v>2555</v>
      </c>
      <c r="C2230" t="s">
        <v>2556</v>
      </c>
      <c r="D2230" t="s">
        <v>1328</v>
      </c>
      <c r="F2230" s="27" t="s">
        <v>77</v>
      </c>
      <c r="G2230" s="27" t="s">
        <v>82</v>
      </c>
      <c r="H2230" s="13">
        <v>45036</v>
      </c>
      <c r="I2230">
        <v>2</v>
      </c>
      <c r="M2230" t="s">
        <v>90</v>
      </c>
      <c r="N2230" t="s">
        <v>77</v>
      </c>
    </row>
    <row r="2231" spans="1:14" x14ac:dyDescent="0.25">
      <c r="A2231" s="12">
        <v>4</v>
      </c>
      <c r="B2231" s="18" t="s">
        <v>2557</v>
      </c>
      <c r="C2231" s="18" t="s">
        <v>420</v>
      </c>
      <c r="D2231" s="18" t="s">
        <v>420</v>
      </c>
      <c r="F2231" s="27" t="s">
        <v>78</v>
      </c>
      <c r="G2231" s="27" t="s">
        <v>80</v>
      </c>
      <c r="H2231" s="13">
        <v>45036</v>
      </c>
      <c r="I2231">
        <v>2</v>
      </c>
      <c r="M2231" t="s">
        <v>91</v>
      </c>
      <c r="N2231" t="s">
        <v>78</v>
      </c>
    </row>
    <row r="2232" spans="1:14" x14ac:dyDescent="0.25">
      <c r="A2232" s="12">
        <v>4</v>
      </c>
      <c r="B2232" t="s">
        <v>2558</v>
      </c>
      <c r="C2232" t="s">
        <v>226</v>
      </c>
      <c r="D2232" t="s">
        <v>759</v>
      </c>
      <c r="F2232" s="27" t="s">
        <v>77</v>
      </c>
      <c r="G2232" s="27" t="s">
        <v>82</v>
      </c>
      <c r="H2232" s="13">
        <v>45036</v>
      </c>
      <c r="I2232">
        <v>2</v>
      </c>
      <c r="M2232" t="s">
        <v>90</v>
      </c>
      <c r="N2232" t="s">
        <v>77</v>
      </c>
    </row>
    <row r="2233" spans="1:14" x14ac:dyDescent="0.25">
      <c r="A2233" s="12">
        <v>4</v>
      </c>
      <c r="B2233" t="s">
        <v>597</v>
      </c>
      <c r="C2233" t="s">
        <v>401</v>
      </c>
      <c r="D2233" t="s">
        <v>1581</v>
      </c>
      <c r="F2233" s="27" t="s">
        <v>77</v>
      </c>
      <c r="G2233" s="27" t="s">
        <v>82</v>
      </c>
      <c r="H2233" s="13">
        <v>45036</v>
      </c>
      <c r="I2233">
        <v>2</v>
      </c>
      <c r="M2233" t="s">
        <v>90</v>
      </c>
      <c r="N2233" t="s">
        <v>77</v>
      </c>
    </row>
    <row r="2234" spans="1:14" x14ac:dyDescent="0.25">
      <c r="A2234" s="12">
        <v>4</v>
      </c>
      <c r="B2234" t="s">
        <v>2559</v>
      </c>
      <c r="C2234" t="s">
        <v>1691</v>
      </c>
      <c r="D2234" t="s">
        <v>845</v>
      </c>
      <c r="F2234" s="27" t="s">
        <v>77</v>
      </c>
      <c r="G2234" s="27" t="s">
        <v>82</v>
      </c>
      <c r="H2234" s="13">
        <v>45036</v>
      </c>
      <c r="I2234">
        <v>2</v>
      </c>
      <c r="M2234" t="s">
        <v>90</v>
      </c>
      <c r="N2234" t="s">
        <v>77</v>
      </c>
    </row>
    <row r="2235" spans="1:14" x14ac:dyDescent="0.25">
      <c r="A2235" s="12">
        <v>4</v>
      </c>
      <c r="B2235" t="s">
        <v>2560</v>
      </c>
      <c r="C2235" t="s">
        <v>226</v>
      </c>
      <c r="D2235" t="s">
        <v>558</v>
      </c>
      <c r="F2235" s="27" t="s">
        <v>77</v>
      </c>
      <c r="G2235" s="27" t="s">
        <v>82</v>
      </c>
      <c r="H2235" s="13">
        <v>45036</v>
      </c>
      <c r="I2235">
        <v>2</v>
      </c>
      <c r="M2235" t="s">
        <v>90</v>
      </c>
      <c r="N2235" t="s">
        <v>77</v>
      </c>
    </row>
    <row r="2236" spans="1:14" x14ac:dyDescent="0.25">
      <c r="A2236" s="12">
        <v>4</v>
      </c>
      <c r="B2236" s="18" t="s">
        <v>473</v>
      </c>
      <c r="C2236" t="s">
        <v>602</v>
      </c>
      <c r="D2236" t="s">
        <v>2334</v>
      </c>
      <c r="F2236" s="27" t="s">
        <v>77</v>
      </c>
      <c r="G2236" s="27" t="s">
        <v>82</v>
      </c>
      <c r="H2236" s="13">
        <v>45036</v>
      </c>
      <c r="I2236">
        <v>2</v>
      </c>
      <c r="M2236" t="s">
        <v>90</v>
      </c>
      <c r="N2236" t="s">
        <v>77</v>
      </c>
    </row>
    <row r="2237" spans="1:14" x14ac:dyDescent="0.25">
      <c r="A2237" s="12">
        <v>4</v>
      </c>
      <c r="B2237" s="18" t="s">
        <v>2563</v>
      </c>
      <c r="C2237" t="s">
        <v>2523</v>
      </c>
      <c r="D2237" t="s">
        <v>1435</v>
      </c>
      <c r="F2237" s="27" t="s">
        <v>77</v>
      </c>
      <c r="G2237" s="27" t="s">
        <v>82</v>
      </c>
      <c r="H2237" s="13">
        <v>45036</v>
      </c>
      <c r="I2237">
        <v>2</v>
      </c>
      <c r="M2237" t="s">
        <v>90</v>
      </c>
      <c r="N2237" t="s">
        <v>77</v>
      </c>
    </row>
    <row r="2238" spans="1:14" x14ac:dyDescent="0.25">
      <c r="A2238" s="12">
        <v>4</v>
      </c>
      <c r="B2238" s="18" t="s">
        <v>547</v>
      </c>
      <c r="C2238" t="s">
        <v>365</v>
      </c>
      <c r="D2238" t="s">
        <v>523</v>
      </c>
      <c r="F2238" s="27" t="s">
        <v>77</v>
      </c>
      <c r="G2238" s="27" t="s">
        <v>82</v>
      </c>
      <c r="H2238" s="13">
        <v>45036</v>
      </c>
      <c r="I2238">
        <v>2</v>
      </c>
      <c r="M2238" t="s">
        <v>90</v>
      </c>
      <c r="N2238" t="s">
        <v>77</v>
      </c>
    </row>
    <row r="2239" spans="1:14" x14ac:dyDescent="0.25">
      <c r="A2239" s="12">
        <v>4</v>
      </c>
      <c r="B2239" s="18" t="s">
        <v>2564</v>
      </c>
      <c r="C2239" t="s">
        <v>992</v>
      </c>
      <c r="D2239" t="s">
        <v>1113</v>
      </c>
      <c r="F2239" s="27" t="s">
        <v>77</v>
      </c>
      <c r="G2239" s="27" t="s">
        <v>82</v>
      </c>
      <c r="H2239" s="13">
        <v>45036</v>
      </c>
      <c r="I2239">
        <v>2</v>
      </c>
      <c r="M2239" t="s">
        <v>90</v>
      </c>
      <c r="N2239" t="s">
        <v>77</v>
      </c>
    </row>
    <row r="2240" spans="1:14" x14ac:dyDescent="0.25">
      <c r="A2240" s="12">
        <v>4</v>
      </c>
      <c r="B2240" s="18" t="s">
        <v>2010</v>
      </c>
      <c r="C2240" t="s">
        <v>477</v>
      </c>
      <c r="D2240" t="s">
        <v>2029</v>
      </c>
      <c r="F2240" s="27" t="s">
        <v>77</v>
      </c>
      <c r="G2240" s="27" t="s">
        <v>82</v>
      </c>
      <c r="H2240" s="13">
        <v>45036</v>
      </c>
      <c r="I2240">
        <v>2</v>
      </c>
      <c r="M2240" t="s">
        <v>90</v>
      </c>
      <c r="N2240" t="s">
        <v>77</v>
      </c>
    </row>
    <row r="2241" spans="1:14" x14ac:dyDescent="0.25">
      <c r="A2241" s="12">
        <v>4</v>
      </c>
      <c r="B2241" s="18" t="s">
        <v>927</v>
      </c>
      <c r="C2241" t="s">
        <v>390</v>
      </c>
      <c r="D2241" t="s">
        <v>217</v>
      </c>
      <c r="F2241" s="27" t="s">
        <v>77</v>
      </c>
      <c r="G2241" s="27" t="s">
        <v>82</v>
      </c>
      <c r="H2241" s="13">
        <v>45036</v>
      </c>
      <c r="I2241">
        <v>2</v>
      </c>
      <c r="M2241" t="s">
        <v>90</v>
      </c>
      <c r="N2241" t="s">
        <v>77</v>
      </c>
    </row>
    <row r="2242" spans="1:14" x14ac:dyDescent="0.25">
      <c r="A2242" s="12">
        <v>4</v>
      </c>
      <c r="B2242" s="18" t="s">
        <v>1564</v>
      </c>
      <c r="C2242" t="s">
        <v>671</v>
      </c>
      <c r="D2242" t="s">
        <v>1896</v>
      </c>
      <c r="F2242" s="27" t="s">
        <v>78</v>
      </c>
      <c r="G2242" s="27" t="s">
        <v>80</v>
      </c>
      <c r="H2242" s="13">
        <v>45036</v>
      </c>
      <c r="I2242">
        <v>2</v>
      </c>
      <c r="M2242" t="s">
        <v>91</v>
      </c>
      <c r="N2242" t="s">
        <v>78</v>
      </c>
    </row>
    <row r="2243" spans="1:14" x14ac:dyDescent="0.25">
      <c r="A2243" s="12">
        <v>4</v>
      </c>
      <c r="B2243" s="18" t="s">
        <v>1810</v>
      </c>
      <c r="C2243" t="s">
        <v>549</v>
      </c>
      <c r="D2243" t="s">
        <v>1652</v>
      </c>
      <c r="F2243" s="27" t="s">
        <v>77</v>
      </c>
      <c r="G2243" s="27" t="s">
        <v>82</v>
      </c>
      <c r="H2243" s="13">
        <v>45036</v>
      </c>
      <c r="I2243">
        <v>2</v>
      </c>
      <c r="M2243" t="s">
        <v>90</v>
      </c>
      <c r="N2243" t="s">
        <v>77</v>
      </c>
    </row>
    <row r="2244" spans="1:14" x14ac:dyDescent="0.25">
      <c r="A2244" s="12">
        <v>4</v>
      </c>
      <c r="B2244" s="18" t="s">
        <v>1339</v>
      </c>
      <c r="C2244" t="s">
        <v>1831</v>
      </c>
      <c r="D2244" t="s">
        <v>1101</v>
      </c>
      <c r="F2244" s="27" t="s">
        <v>77</v>
      </c>
      <c r="G2244" s="27" t="s">
        <v>82</v>
      </c>
      <c r="H2244" s="13">
        <v>45036</v>
      </c>
      <c r="I2244">
        <v>2</v>
      </c>
      <c r="M2244" t="s">
        <v>90</v>
      </c>
      <c r="N2244" t="s">
        <v>77</v>
      </c>
    </row>
    <row r="2245" spans="1:14" x14ac:dyDescent="0.25">
      <c r="A2245" s="12">
        <v>4</v>
      </c>
      <c r="B2245" s="18" t="s">
        <v>2666</v>
      </c>
      <c r="C2245" t="s">
        <v>236</v>
      </c>
      <c r="D2245" t="s">
        <v>1560</v>
      </c>
      <c r="F2245" s="27" t="s">
        <v>78</v>
      </c>
      <c r="G2245" s="27" t="s">
        <v>80</v>
      </c>
      <c r="H2245" s="13">
        <v>45036</v>
      </c>
      <c r="I2245">
        <v>2</v>
      </c>
      <c r="M2245" t="s">
        <v>91</v>
      </c>
      <c r="N2245" t="s">
        <v>78</v>
      </c>
    </row>
    <row r="2246" spans="1:14" x14ac:dyDescent="0.25">
      <c r="A2246" s="12">
        <v>4</v>
      </c>
      <c r="B2246" s="18" t="s">
        <v>365</v>
      </c>
      <c r="C2246" t="s">
        <v>546</v>
      </c>
      <c r="D2246" t="s">
        <v>2387</v>
      </c>
      <c r="F2246" s="27" t="s">
        <v>77</v>
      </c>
      <c r="G2246" s="27" t="s">
        <v>82</v>
      </c>
      <c r="H2246" s="13">
        <v>45036</v>
      </c>
      <c r="I2246">
        <v>2</v>
      </c>
      <c r="M2246" t="s">
        <v>90</v>
      </c>
      <c r="N2246" t="s">
        <v>77</v>
      </c>
    </row>
    <row r="2247" spans="1:14" x14ac:dyDescent="0.25">
      <c r="A2247" s="12">
        <v>4</v>
      </c>
      <c r="B2247" s="18" t="s">
        <v>2667</v>
      </c>
      <c r="C2247" t="s">
        <v>1198</v>
      </c>
      <c r="D2247" t="s">
        <v>2668</v>
      </c>
      <c r="F2247" s="27" t="s">
        <v>77</v>
      </c>
      <c r="G2247" s="27" t="s">
        <v>82</v>
      </c>
      <c r="H2247" s="13">
        <v>45036</v>
      </c>
      <c r="I2247">
        <v>2</v>
      </c>
      <c r="M2247" t="s">
        <v>90</v>
      </c>
      <c r="N2247" t="s">
        <v>77</v>
      </c>
    </row>
    <row r="2248" spans="1:14" x14ac:dyDescent="0.25">
      <c r="A2248" s="12">
        <v>4</v>
      </c>
      <c r="B2248" s="18" t="s">
        <v>559</v>
      </c>
      <c r="C2248" t="s">
        <v>2567</v>
      </c>
      <c r="D2248" t="s">
        <v>426</v>
      </c>
      <c r="F2248" s="27" t="s">
        <v>77</v>
      </c>
      <c r="G2248" s="27" t="s">
        <v>82</v>
      </c>
      <c r="H2248" s="13">
        <v>45036</v>
      </c>
      <c r="I2248">
        <v>2</v>
      </c>
      <c r="M2248" t="s">
        <v>90</v>
      </c>
      <c r="N2248" t="s">
        <v>77</v>
      </c>
    </row>
    <row r="2249" spans="1:14" x14ac:dyDescent="0.25">
      <c r="A2249" s="12">
        <v>4</v>
      </c>
      <c r="B2249" s="18" t="s">
        <v>2578</v>
      </c>
      <c r="C2249" t="s">
        <v>430</v>
      </c>
      <c r="D2249" t="s">
        <v>420</v>
      </c>
      <c r="F2249" s="27" t="s">
        <v>77</v>
      </c>
      <c r="G2249" s="27" t="s">
        <v>82</v>
      </c>
      <c r="H2249" s="13">
        <v>45036</v>
      </c>
      <c r="I2249">
        <v>2</v>
      </c>
      <c r="M2249" t="s">
        <v>90</v>
      </c>
      <c r="N2249" t="s">
        <v>77</v>
      </c>
    </row>
    <row r="2250" spans="1:14" x14ac:dyDescent="0.25">
      <c r="A2250" s="12">
        <v>4</v>
      </c>
      <c r="B2250" s="18" t="s">
        <v>2669</v>
      </c>
      <c r="C2250" t="s">
        <v>1981</v>
      </c>
      <c r="D2250" t="s">
        <v>917</v>
      </c>
      <c r="F2250" s="27" t="s">
        <v>77</v>
      </c>
      <c r="G2250" s="27" t="s">
        <v>82</v>
      </c>
      <c r="H2250" s="13">
        <v>45036</v>
      </c>
      <c r="I2250">
        <v>2</v>
      </c>
      <c r="M2250" t="s">
        <v>90</v>
      </c>
      <c r="N2250" t="s">
        <v>77</v>
      </c>
    </row>
    <row r="2251" spans="1:14" x14ac:dyDescent="0.25">
      <c r="A2251" s="12">
        <v>4</v>
      </c>
      <c r="B2251" s="18" t="s">
        <v>453</v>
      </c>
      <c r="C2251" t="s">
        <v>1143</v>
      </c>
      <c r="D2251" t="s">
        <v>759</v>
      </c>
      <c r="F2251" s="27" t="s">
        <v>77</v>
      </c>
      <c r="G2251" s="27" t="s">
        <v>82</v>
      </c>
      <c r="H2251" s="13">
        <v>45036</v>
      </c>
      <c r="I2251">
        <v>2</v>
      </c>
      <c r="M2251" t="s">
        <v>90</v>
      </c>
      <c r="N2251" t="s">
        <v>77</v>
      </c>
    </row>
    <row r="2252" spans="1:14" x14ac:dyDescent="0.25">
      <c r="A2252" s="12">
        <v>4</v>
      </c>
      <c r="B2252" s="18" t="s">
        <v>2661</v>
      </c>
      <c r="C2252" t="s">
        <v>2662</v>
      </c>
      <c r="D2252" t="s">
        <v>2663</v>
      </c>
      <c r="F2252" s="27" t="s">
        <v>77</v>
      </c>
      <c r="G2252" s="27" t="s">
        <v>82</v>
      </c>
      <c r="H2252" s="13">
        <v>45036</v>
      </c>
      <c r="I2252">
        <v>2</v>
      </c>
      <c r="M2252" t="s">
        <v>90</v>
      </c>
      <c r="N2252" t="s">
        <v>77</v>
      </c>
    </row>
    <row r="2253" spans="1:14" x14ac:dyDescent="0.25">
      <c r="A2253" s="12">
        <v>4</v>
      </c>
      <c r="B2253" s="18" t="s">
        <v>1273</v>
      </c>
      <c r="C2253" t="s">
        <v>551</v>
      </c>
      <c r="D2253" t="s">
        <v>420</v>
      </c>
      <c r="F2253" s="27" t="s">
        <v>77</v>
      </c>
      <c r="G2253" s="27" t="s">
        <v>82</v>
      </c>
      <c r="H2253" s="13">
        <v>45036</v>
      </c>
      <c r="I2253">
        <v>2</v>
      </c>
      <c r="M2253" t="s">
        <v>90</v>
      </c>
      <c r="N2253" t="s">
        <v>77</v>
      </c>
    </row>
    <row r="2254" spans="1:14" x14ac:dyDescent="0.25">
      <c r="A2254" s="12">
        <v>4</v>
      </c>
      <c r="B2254" s="18" t="s">
        <v>2670</v>
      </c>
      <c r="C2254" t="s">
        <v>420</v>
      </c>
      <c r="D2254" t="s">
        <v>523</v>
      </c>
      <c r="F2254" s="27" t="s">
        <v>78</v>
      </c>
      <c r="G2254" s="27" t="s">
        <v>80</v>
      </c>
      <c r="H2254" s="13">
        <v>45036</v>
      </c>
      <c r="I2254">
        <v>2</v>
      </c>
      <c r="M2254" t="s">
        <v>91</v>
      </c>
      <c r="N2254" t="s">
        <v>78</v>
      </c>
    </row>
    <row r="2255" spans="1:14" x14ac:dyDescent="0.25">
      <c r="A2255" s="12">
        <v>4</v>
      </c>
      <c r="B2255" s="18" t="s">
        <v>2671</v>
      </c>
      <c r="C2255" t="s">
        <v>539</v>
      </c>
      <c r="D2255" t="s">
        <v>449</v>
      </c>
      <c r="F2255" s="27" t="s">
        <v>77</v>
      </c>
      <c r="G2255" s="27" t="s">
        <v>82</v>
      </c>
      <c r="H2255" s="13">
        <v>45036</v>
      </c>
      <c r="I2255">
        <v>2</v>
      </c>
      <c r="M2255" t="s">
        <v>90</v>
      </c>
      <c r="N2255" t="s">
        <v>77</v>
      </c>
    </row>
    <row r="2256" spans="1:14" x14ac:dyDescent="0.25">
      <c r="A2256" s="12">
        <v>4</v>
      </c>
      <c r="B2256" s="18" t="s">
        <v>148</v>
      </c>
      <c r="C2256" t="s">
        <v>2672</v>
      </c>
      <c r="D2256" t="s">
        <v>537</v>
      </c>
      <c r="F2256" s="27" t="s">
        <v>77</v>
      </c>
      <c r="G2256" s="27" t="s">
        <v>82</v>
      </c>
      <c r="H2256" s="13">
        <v>45036</v>
      </c>
      <c r="I2256">
        <v>2</v>
      </c>
      <c r="M2256" t="s">
        <v>90</v>
      </c>
      <c r="N2256" t="s">
        <v>77</v>
      </c>
    </row>
    <row r="2257" spans="1:14" x14ac:dyDescent="0.25">
      <c r="A2257" s="12">
        <v>4</v>
      </c>
      <c r="B2257" s="18" t="s">
        <v>2673</v>
      </c>
      <c r="C2257" t="s">
        <v>475</v>
      </c>
      <c r="D2257" t="s">
        <v>549</v>
      </c>
      <c r="F2257" s="27" t="s">
        <v>77</v>
      </c>
      <c r="G2257" s="27" t="s">
        <v>82</v>
      </c>
      <c r="H2257" s="13">
        <v>45036</v>
      </c>
      <c r="I2257">
        <v>2</v>
      </c>
      <c r="M2257" t="s">
        <v>90</v>
      </c>
      <c r="N2257" t="s">
        <v>77</v>
      </c>
    </row>
    <row r="2258" spans="1:14" x14ac:dyDescent="0.25">
      <c r="A2258" s="12">
        <v>4</v>
      </c>
      <c r="B2258" s="18" t="s">
        <v>2674</v>
      </c>
      <c r="C2258" t="s">
        <v>461</v>
      </c>
      <c r="D2258" t="s">
        <v>408</v>
      </c>
      <c r="F2258" s="27" t="s">
        <v>77</v>
      </c>
      <c r="G2258" s="27" t="s">
        <v>82</v>
      </c>
      <c r="H2258" s="13">
        <v>45036</v>
      </c>
      <c r="I2258">
        <v>2</v>
      </c>
      <c r="M2258" t="s">
        <v>90</v>
      </c>
      <c r="N2258" t="s">
        <v>77</v>
      </c>
    </row>
    <row r="2259" spans="1:14" x14ac:dyDescent="0.25">
      <c r="A2259" s="12">
        <v>4</v>
      </c>
      <c r="B2259" s="18" t="s">
        <v>1830</v>
      </c>
      <c r="C2259" t="s">
        <v>426</v>
      </c>
      <c r="D2259" t="s">
        <v>1408</v>
      </c>
      <c r="F2259" s="27" t="s">
        <v>77</v>
      </c>
      <c r="G2259" s="27" t="s">
        <v>82</v>
      </c>
      <c r="H2259" s="13">
        <v>45036</v>
      </c>
      <c r="I2259">
        <v>2</v>
      </c>
      <c r="M2259" t="s">
        <v>90</v>
      </c>
      <c r="N2259" t="s">
        <v>77</v>
      </c>
    </row>
    <row r="2260" spans="1:14" x14ac:dyDescent="0.25">
      <c r="A2260" s="12">
        <v>4</v>
      </c>
      <c r="B2260" s="18" t="s">
        <v>2291</v>
      </c>
      <c r="C2260" t="s">
        <v>1397</v>
      </c>
      <c r="D2260" t="s">
        <v>551</v>
      </c>
      <c r="F2260" s="27" t="s">
        <v>77</v>
      </c>
      <c r="G2260" s="27" t="s">
        <v>82</v>
      </c>
      <c r="H2260" s="13">
        <v>45036</v>
      </c>
      <c r="I2260">
        <v>2</v>
      </c>
      <c r="M2260" t="s">
        <v>90</v>
      </c>
      <c r="N2260" t="s">
        <v>77</v>
      </c>
    </row>
    <row r="2261" spans="1:14" x14ac:dyDescent="0.25">
      <c r="A2261" s="12">
        <v>4</v>
      </c>
      <c r="B2261" s="18" t="s">
        <v>2561</v>
      </c>
      <c r="C2261" t="s">
        <v>420</v>
      </c>
      <c r="D2261" t="s">
        <v>2562</v>
      </c>
      <c r="F2261" s="27" t="s">
        <v>77</v>
      </c>
      <c r="G2261" s="27" t="s">
        <v>82</v>
      </c>
      <c r="H2261" s="13">
        <v>45036</v>
      </c>
      <c r="I2261">
        <v>2</v>
      </c>
      <c r="M2261" t="s">
        <v>90</v>
      </c>
      <c r="N2261" t="s">
        <v>77</v>
      </c>
    </row>
    <row r="2262" spans="1:14" x14ac:dyDescent="0.25">
      <c r="A2262" s="12">
        <v>4</v>
      </c>
      <c r="B2262" s="18" t="s">
        <v>1830</v>
      </c>
      <c r="C2262" t="s">
        <v>891</v>
      </c>
      <c r="D2262" t="s">
        <v>289</v>
      </c>
      <c r="F2262" s="27" t="s">
        <v>77</v>
      </c>
      <c r="G2262" s="27" t="s">
        <v>82</v>
      </c>
      <c r="H2262" s="13">
        <v>45036</v>
      </c>
      <c r="I2262">
        <v>2</v>
      </c>
      <c r="M2262" t="s">
        <v>90</v>
      </c>
      <c r="N2262" t="s">
        <v>77</v>
      </c>
    </row>
    <row r="2263" spans="1:14" x14ac:dyDescent="0.25">
      <c r="A2263" s="12">
        <v>4</v>
      </c>
      <c r="B2263" s="18" t="s">
        <v>2675</v>
      </c>
      <c r="C2263" t="s">
        <v>1992</v>
      </c>
      <c r="D2263" t="s">
        <v>494</v>
      </c>
      <c r="F2263" s="27" t="s">
        <v>77</v>
      </c>
      <c r="G2263" s="27" t="s">
        <v>82</v>
      </c>
      <c r="H2263" s="13">
        <v>45036</v>
      </c>
      <c r="I2263">
        <v>2</v>
      </c>
      <c r="M2263" t="s">
        <v>90</v>
      </c>
      <c r="N2263" t="s">
        <v>77</v>
      </c>
    </row>
    <row r="2264" spans="1:14" x14ac:dyDescent="0.25">
      <c r="A2264" s="12">
        <v>4</v>
      </c>
      <c r="B2264" s="18" t="s">
        <v>2676</v>
      </c>
      <c r="C2264" t="s">
        <v>2516</v>
      </c>
      <c r="D2264" t="s">
        <v>1623</v>
      </c>
      <c r="F2264" s="27" t="s">
        <v>77</v>
      </c>
      <c r="G2264" s="27" t="s">
        <v>82</v>
      </c>
      <c r="H2264" s="13">
        <v>45036</v>
      </c>
      <c r="I2264">
        <v>2</v>
      </c>
      <c r="M2264" t="s">
        <v>90</v>
      </c>
      <c r="N2264" t="s">
        <v>77</v>
      </c>
    </row>
    <row r="2265" spans="1:14" x14ac:dyDescent="0.25">
      <c r="A2265" s="12">
        <v>4</v>
      </c>
      <c r="B2265" s="18" t="s">
        <v>1292</v>
      </c>
      <c r="C2265" t="s">
        <v>558</v>
      </c>
      <c r="D2265" t="s">
        <v>1579</v>
      </c>
      <c r="F2265" s="27" t="s">
        <v>77</v>
      </c>
      <c r="G2265" s="27" t="s">
        <v>82</v>
      </c>
      <c r="H2265" s="13">
        <v>45036</v>
      </c>
      <c r="I2265">
        <v>2</v>
      </c>
      <c r="M2265" t="s">
        <v>90</v>
      </c>
      <c r="N2265" t="s">
        <v>77</v>
      </c>
    </row>
    <row r="2266" spans="1:14" x14ac:dyDescent="0.25">
      <c r="A2266" s="12">
        <v>4</v>
      </c>
      <c r="B2266" s="18" t="s">
        <v>266</v>
      </c>
      <c r="C2266" t="s">
        <v>426</v>
      </c>
      <c r="D2266" t="s">
        <v>463</v>
      </c>
      <c r="F2266" s="27" t="s">
        <v>77</v>
      </c>
      <c r="G2266" s="27" t="s">
        <v>82</v>
      </c>
      <c r="H2266" s="13">
        <v>45036</v>
      </c>
      <c r="I2266">
        <v>2</v>
      </c>
      <c r="M2266" t="s">
        <v>90</v>
      </c>
      <c r="N2266" t="s">
        <v>77</v>
      </c>
    </row>
    <row r="2267" spans="1:14" x14ac:dyDescent="0.25">
      <c r="A2267" s="12">
        <v>6</v>
      </c>
      <c r="B2267" s="15" t="s">
        <v>1319</v>
      </c>
      <c r="C2267" s="15" t="s">
        <v>310</v>
      </c>
      <c r="D2267" s="15" t="s">
        <v>187</v>
      </c>
      <c r="F2267" t="s">
        <v>77</v>
      </c>
      <c r="G2267" t="s">
        <v>82</v>
      </c>
      <c r="H2267" s="13">
        <v>45128</v>
      </c>
      <c r="I2267">
        <v>4</v>
      </c>
      <c r="M2267" t="s">
        <v>90</v>
      </c>
      <c r="N2267" t="s">
        <v>77</v>
      </c>
    </row>
    <row r="2268" spans="1:14" x14ac:dyDescent="0.25">
      <c r="A2268" s="12">
        <v>6</v>
      </c>
      <c r="B2268" s="15" t="s">
        <v>1320</v>
      </c>
      <c r="C2268" s="15" t="s">
        <v>221</v>
      </c>
      <c r="D2268" s="15" t="s">
        <v>310</v>
      </c>
      <c r="F2268" t="s">
        <v>77</v>
      </c>
      <c r="G2268" t="s">
        <v>82</v>
      </c>
      <c r="H2268" s="13">
        <v>45128</v>
      </c>
      <c r="I2268">
        <v>4</v>
      </c>
      <c r="M2268" t="s">
        <v>90</v>
      </c>
      <c r="N2268" t="s">
        <v>77</v>
      </c>
    </row>
    <row r="2269" spans="1:14" x14ac:dyDescent="0.25">
      <c r="A2269" s="12">
        <v>6</v>
      </c>
      <c r="B2269" s="15" t="s">
        <v>1321</v>
      </c>
      <c r="C2269" s="15" t="s">
        <v>114</v>
      </c>
      <c r="D2269" s="15" t="s">
        <v>115</v>
      </c>
      <c r="F2269" t="s">
        <v>77</v>
      </c>
      <c r="G2269" t="s">
        <v>82</v>
      </c>
      <c r="H2269" s="13">
        <v>45128</v>
      </c>
      <c r="I2269">
        <v>4</v>
      </c>
      <c r="M2269" t="s">
        <v>90</v>
      </c>
      <c r="N2269" t="s">
        <v>77</v>
      </c>
    </row>
    <row r="2270" spans="1:14" x14ac:dyDescent="0.25">
      <c r="A2270" s="12">
        <v>6</v>
      </c>
      <c r="B2270" s="15" t="s">
        <v>1322</v>
      </c>
      <c r="C2270" s="15" t="s">
        <v>114</v>
      </c>
      <c r="D2270" s="15" t="s">
        <v>115</v>
      </c>
      <c r="F2270" t="s">
        <v>77</v>
      </c>
      <c r="G2270" t="s">
        <v>82</v>
      </c>
      <c r="H2270" s="13">
        <v>45128</v>
      </c>
      <c r="I2270">
        <v>4</v>
      </c>
      <c r="M2270" t="s">
        <v>90</v>
      </c>
      <c r="N2270" t="s">
        <v>77</v>
      </c>
    </row>
    <row r="2271" spans="1:14" x14ac:dyDescent="0.25">
      <c r="A2271" s="12">
        <v>6</v>
      </c>
      <c r="B2271" s="15" t="s">
        <v>556</v>
      </c>
      <c r="C2271" s="15" t="s">
        <v>237</v>
      </c>
      <c r="D2271" s="15" t="s">
        <v>310</v>
      </c>
      <c r="F2271" t="s">
        <v>77</v>
      </c>
      <c r="G2271" t="s">
        <v>82</v>
      </c>
      <c r="H2271" s="13">
        <v>45128</v>
      </c>
      <c r="I2271">
        <v>4</v>
      </c>
      <c r="M2271" t="s">
        <v>90</v>
      </c>
      <c r="N2271" t="s">
        <v>77</v>
      </c>
    </row>
    <row r="2272" spans="1:14" x14ac:dyDescent="0.25">
      <c r="A2272" s="12">
        <v>6</v>
      </c>
      <c r="B2272" s="15" t="s">
        <v>607</v>
      </c>
      <c r="C2272" s="15" t="s">
        <v>135</v>
      </c>
      <c r="D2272" s="15" t="s">
        <v>340</v>
      </c>
      <c r="F2272" t="s">
        <v>77</v>
      </c>
      <c r="G2272" t="s">
        <v>82</v>
      </c>
      <c r="H2272" s="13">
        <v>45128</v>
      </c>
      <c r="I2272">
        <v>4</v>
      </c>
      <c r="M2272" t="s">
        <v>90</v>
      </c>
      <c r="N2272" t="s">
        <v>77</v>
      </c>
    </row>
    <row r="2273" spans="1:14" x14ac:dyDescent="0.25">
      <c r="A2273" s="12">
        <v>6</v>
      </c>
      <c r="B2273" s="15" t="s">
        <v>269</v>
      </c>
      <c r="C2273" s="15" t="s">
        <v>1111</v>
      </c>
      <c r="D2273" s="15" t="s">
        <v>145</v>
      </c>
      <c r="F2273" t="s">
        <v>77</v>
      </c>
      <c r="G2273" t="s">
        <v>82</v>
      </c>
      <c r="H2273" s="13">
        <v>45128</v>
      </c>
      <c r="I2273">
        <v>4</v>
      </c>
      <c r="M2273" t="s">
        <v>90</v>
      </c>
      <c r="N2273" t="s">
        <v>77</v>
      </c>
    </row>
    <row r="2274" spans="1:14" x14ac:dyDescent="0.25">
      <c r="A2274" s="12">
        <v>6</v>
      </c>
      <c r="B2274" s="15" t="s">
        <v>1323</v>
      </c>
      <c r="C2274" s="15" t="s">
        <v>324</v>
      </c>
      <c r="D2274" s="15" t="s">
        <v>145</v>
      </c>
      <c r="F2274" t="s">
        <v>78</v>
      </c>
      <c r="G2274" t="s">
        <v>80</v>
      </c>
      <c r="H2274" s="13">
        <v>45128</v>
      </c>
      <c r="I2274">
        <v>4</v>
      </c>
      <c r="M2274" t="s">
        <v>91</v>
      </c>
      <c r="N2274" t="s">
        <v>78</v>
      </c>
    </row>
    <row r="2275" spans="1:14" x14ac:dyDescent="0.25">
      <c r="A2275" s="12">
        <v>6</v>
      </c>
      <c r="B2275" s="15" t="s">
        <v>1077</v>
      </c>
      <c r="C2275" s="15" t="s">
        <v>135</v>
      </c>
      <c r="D2275" s="15" t="s">
        <v>340</v>
      </c>
      <c r="F2275" t="s">
        <v>77</v>
      </c>
      <c r="G2275" t="s">
        <v>82</v>
      </c>
      <c r="H2275" s="13">
        <v>45128</v>
      </c>
      <c r="I2275">
        <v>4</v>
      </c>
      <c r="M2275" t="s">
        <v>90</v>
      </c>
      <c r="N2275" t="s">
        <v>77</v>
      </c>
    </row>
    <row r="2276" spans="1:14" x14ac:dyDescent="0.25">
      <c r="A2276" s="12">
        <v>6</v>
      </c>
      <c r="B2276" s="15" t="s">
        <v>1324</v>
      </c>
      <c r="C2276" s="15" t="s">
        <v>237</v>
      </c>
      <c r="D2276" s="15" t="s">
        <v>145</v>
      </c>
      <c r="F2276" t="s">
        <v>77</v>
      </c>
      <c r="G2276" t="s">
        <v>82</v>
      </c>
      <c r="H2276" s="13">
        <v>45128</v>
      </c>
      <c r="I2276">
        <v>4</v>
      </c>
      <c r="M2276" t="s">
        <v>90</v>
      </c>
      <c r="N2276" t="s">
        <v>77</v>
      </c>
    </row>
    <row r="2277" spans="1:14" x14ac:dyDescent="0.25">
      <c r="A2277" s="12">
        <v>6</v>
      </c>
      <c r="B2277" s="15" t="s">
        <v>576</v>
      </c>
      <c r="C2277" s="15" t="s">
        <v>555</v>
      </c>
      <c r="D2277" s="15" t="s">
        <v>592</v>
      </c>
      <c r="F2277" t="s">
        <v>77</v>
      </c>
      <c r="G2277" t="s">
        <v>82</v>
      </c>
      <c r="H2277" s="13">
        <v>45128</v>
      </c>
      <c r="I2277">
        <v>4</v>
      </c>
      <c r="M2277" t="s">
        <v>90</v>
      </c>
      <c r="N2277" t="s">
        <v>77</v>
      </c>
    </row>
    <row r="2278" spans="1:14" x14ac:dyDescent="0.25">
      <c r="A2278" s="12">
        <v>6</v>
      </c>
      <c r="B2278" s="15" t="s">
        <v>318</v>
      </c>
      <c r="C2278" s="15" t="s">
        <v>140</v>
      </c>
      <c r="D2278" s="15" t="s">
        <v>430</v>
      </c>
      <c r="F2278" t="s">
        <v>77</v>
      </c>
      <c r="G2278" t="s">
        <v>82</v>
      </c>
      <c r="H2278" s="13">
        <v>45128</v>
      </c>
      <c r="I2278">
        <v>4</v>
      </c>
      <c r="M2278" t="s">
        <v>90</v>
      </c>
      <c r="N2278" t="s">
        <v>77</v>
      </c>
    </row>
    <row r="2279" spans="1:14" x14ac:dyDescent="0.25">
      <c r="A2279" s="12">
        <v>6</v>
      </c>
      <c r="B2279" s="15" t="s">
        <v>1325</v>
      </c>
      <c r="C2279" s="15" t="s">
        <v>263</v>
      </c>
      <c r="D2279" s="15" t="s">
        <v>169</v>
      </c>
      <c r="F2279" t="s">
        <v>77</v>
      </c>
      <c r="G2279" t="s">
        <v>82</v>
      </c>
      <c r="H2279" s="13">
        <v>45128</v>
      </c>
      <c r="I2279">
        <v>4</v>
      </c>
      <c r="M2279" t="s">
        <v>90</v>
      </c>
      <c r="N2279" t="s">
        <v>77</v>
      </c>
    </row>
    <row r="2280" spans="1:14" x14ac:dyDescent="0.25">
      <c r="A2280" s="12">
        <v>6</v>
      </c>
      <c r="B2280" s="15" t="s">
        <v>1019</v>
      </c>
      <c r="C2280" s="15" t="s">
        <v>154</v>
      </c>
      <c r="D2280" s="15" t="s">
        <v>352</v>
      </c>
      <c r="F2280" t="s">
        <v>77</v>
      </c>
      <c r="G2280" t="s">
        <v>82</v>
      </c>
      <c r="H2280" s="13">
        <v>45128</v>
      </c>
      <c r="I2280">
        <v>4</v>
      </c>
      <c r="M2280" t="s">
        <v>90</v>
      </c>
      <c r="N2280" t="s">
        <v>77</v>
      </c>
    </row>
    <row r="2281" spans="1:14" x14ac:dyDescent="0.25">
      <c r="A2281" s="12">
        <v>6</v>
      </c>
      <c r="B2281" s="15" t="s">
        <v>1326</v>
      </c>
      <c r="C2281" s="15" t="s">
        <v>118</v>
      </c>
      <c r="D2281" s="15" t="s">
        <v>127</v>
      </c>
      <c r="F2281" t="s">
        <v>77</v>
      </c>
      <c r="G2281" t="s">
        <v>82</v>
      </c>
      <c r="H2281" s="13">
        <v>45128</v>
      </c>
      <c r="I2281">
        <v>4</v>
      </c>
      <c r="M2281" t="s">
        <v>90</v>
      </c>
      <c r="N2281" t="s">
        <v>77</v>
      </c>
    </row>
    <row r="2282" spans="1:14" x14ac:dyDescent="0.25">
      <c r="A2282" s="12">
        <v>6</v>
      </c>
      <c r="B2282" s="15" t="s">
        <v>330</v>
      </c>
      <c r="C2282" s="15" t="s">
        <v>564</v>
      </c>
      <c r="D2282" s="15" t="s">
        <v>287</v>
      </c>
      <c r="F2282" t="s">
        <v>77</v>
      </c>
      <c r="G2282" t="s">
        <v>82</v>
      </c>
      <c r="H2282" s="13">
        <v>45128</v>
      </c>
      <c r="I2282">
        <v>4</v>
      </c>
      <c r="M2282" t="s">
        <v>90</v>
      </c>
      <c r="N2282" t="s">
        <v>77</v>
      </c>
    </row>
    <row r="2283" spans="1:14" x14ac:dyDescent="0.25">
      <c r="A2283" s="12">
        <v>6</v>
      </c>
      <c r="B2283" s="15" t="s">
        <v>1327</v>
      </c>
      <c r="C2283" s="15" t="s">
        <v>160</v>
      </c>
      <c r="D2283" s="15" t="s">
        <v>725</v>
      </c>
      <c r="F2283" t="s">
        <v>77</v>
      </c>
      <c r="G2283" t="s">
        <v>82</v>
      </c>
      <c r="H2283" s="13">
        <v>45128</v>
      </c>
      <c r="I2283">
        <v>4</v>
      </c>
      <c r="M2283" t="s">
        <v>90</v>
      </c>
      <c r="N2283" t="s">
        <v>77</v>
      </c>
    </row>
    <row r="2284" spans="1:14" x14ac:dyDescent="0.25">
      <c r="A2284" s="12">
        <v>6</v>
      </c>
      <c r="B2284" s="15" t="s">
        <v>530</v>
      </c>
      <c r="C2284" s="15" t="s">
        <v>1328</v>
      </c>
      <c r="D2284" s="15" t="s">
        <v>342</v>
      </c>
      <c r="F2284" t="s">
        <v>77</v>
      </c>
      <c r="G2284" t="s">
        <v>82</v>
      </c>
      <c r="H2284" s="13">
        <v>45128</v>
      </c>
      <c r="I2284">
        <v>4</v>
      </c>
      <c r="M2284" t="s">
        <v>90</v>
      </c>
      <c r="N2284" t="s">
        <v>77</v>
      </c>
    </row>
    <row r="2285" spans="1:14" x14ac:dyDescent="0.25">
      <c r="A2285" s="12">
        <v>6</v>
      </c>
      <c r="B2285" s="15" t="s">
        <v>292</v>
      </c>
      <c r="C2285" s="15" t="s">
        <v>293</v>
      </c>
      <c r="D2285" s="15" t="s">
        <v>180</v>
      </c>
      <c r="F2285" t="s">
        <v>77</v>
      </c>
      <c r="G2285" t="s">
        <v>82</v>
      </c>
      <c r="H2285" s="13">
        <v>45128</v>
      </c>
      <c r="I2285">
        <v>4</v>
      </c>
      <c r="M2285" t="s">
        <v>90</v>
      </c>
      <c r="N2285" t="s">
        <v>77</v>
      </c>
    </row>
    <row r="2286" spans="1:14" x14ac:dyDescent="0.25">
      <c r="A2286" s="12">
        <v>6</v>
      </c>
      <c r="B2286" s="15" t="s">
        <v>718</v>
      </c>
      <c r="C2286" s="15" t="s">
        <v>293</v>
      </c>
      <c r="D2286" s="15" t="s">
        <v>293</v>
      </c>
      <c r="F2286" t="s">
        <v>77</v>
      </c>
      <c r="G2286" t="s">
        <v>82</v>
      </c>
      <c r="H2286" s="13">
        <v>45128</v>
      </c>
      <c r="I2286">
        <v>4</v>
      </c>
      <c r="M2286" t="s">
        <v>90</v>
      </c>
      <c r="N2286" t="s">
        <v>77</v>
      </c>
    </row>
    <row r="2287" spans="1:14" x14ac:dyDescent="0.25">
      <c r="A2287" s="12">
        <v>6</v>
      </c>
      <c r="B2287" s="15" t="s">
        <v>1329</v>
      </c>
      <c r="C2287" s="15" t="s">
        <v>147</v>
      </c>
      <c r="D2287" s="15" t="s">
        <v>302</v>
      </c>
      <c r="F2287" t="s">
        <v>77</v>
      </c>
      <c r="G2287" t="s">
        <v>82</v>
      </c>
      <c r="H2287" s="13">
        <v>45128</v>
      </c>
      <c r="I2287">
        <v>4</v>
      </c>
      <c r="M2287" t="s">
        <v>90</v>
      </c>
      <c r="N2287" t="s">
        <v>77</v>
      </c>
    </row>
    <row r="2288" spans="1:14" x14ac:dyDescent="0.25">
      <c r="A2288" s="12">
        <v>6</v>
      </c>
      <c r="B2288" s="15" t="s">
        <v>198</v>
      </c>
      <c r="C2288" s="15" t="s">
        <v>202</v>
      </c>
      <c r="D2288" s="15" t="s">
        <v>237</v>
      </c>
      <c r="F2288" t="s">
        <v>77</v>
      </c>
      <c r="G2288" t="s">
        <v>82</v>
      </c>
      <c r="H2288" s="13">
        <v>45128</v>
      </c>
      <c r="I2288">
        <v>4</v>
      </c>
      <c r="M2288" t="s">
        <v>90</v>
      </c>
      <c r="N2288" t="s">
        <v>77</v>
      </c>
    </row>
    <row r="2289" spans="1:14" x14ac:dyDescent="0.25">
      <c r="A2289" s="12">
        <v>6</v>
      </c>
      <c r="B2289" s="15" t="s">
        <v>1330</v>
      </c>
      <c r="C2289" s="15" t="s">
        <v>237</v>
      </c>
      <c r="D2289" s="15" t="s">
        <v>289</v>
      </c>
      <c r="F2289" t="s">
        <v>77</v>
      </c>
      <c r="G2289" t="s">
        <v>82</v>
      </c>
      <c r="H2289" s="13">
        <v>45128</v>
      </c>
      <c r="I2289">
        <v>4</v>
      </c>
      <c r="M2289" t="s">
        <v>90</v>
      </c>
      <c r="N2289" t="s">
        <v>77</v>
      </c>
    </row>
    <row r="2290" spans="1:14" x14ac:dyDescent="0.25">
      <c r="A2290" s="12">
        <v>6</v>
      </c>
      <c r="B2290" s="15" t="s">
        <v>1331</v>
      </c>
      <c r="C2290" s="15" t="s">
        <v>1332</v>
      </c>
      <c r="D2290" s="15" t="s">
        <v>1265</v>
      </c>
      <c r="F2290" t="s">
        <v>77</v>
      </c>
      <c r="G2290" t="s">
        <v>82</v>
      </c>
      <c r="H2290" s="13">
        <v>45128</v>
      </c>
      <c r="I2290">
        <v>4</v>
      </c>
      <c r="M2290" t="s">
        <v>90</v>
      </c>
      <c r="N2290" t="s">
        <v>77</v>
      </c>
    </row>
    <row r="2291" spans="1:14" x14ac:dyDescent="0.25">
      <c r="A2291" s="12">
        <v>6</v>
      </c>
      <c r="B2291" s="15" t="s">
        <v>258</v>
      </c>
      <c r="C2291" s="15" t="s">
        <v>158</v>
      </c>
      <c r="D2291" s="15" t="s">
        <v>200</v>
      </c>
      <c r="F2291" t="s">
        <v>77</v>
      </c>
      <c r="G2291" t="s">
        <v>82</v>
      </c>
      <c r="H2291" s="13">
        <v>45128</v>
      </c>
      <c r="I2291">
        <v>4</v>
      </c>
      <c r="M2291" t="s">
        <v>90</v>
      </c>
      <c r="N2291" t="s">
        <v>77</v>
      </c>
    </row>
    <row r="2292" spans="1:14" x14ac:dyDescent="0.25">
      <c r="A2292" s="12">
        <v>6</v>
      </c>
      <c r="B2292" s="15" t="s">
        <v>269</v>
      </c>
      <c r="C2292" s="15" t="s">
        <v>298</v>
      </c>
      <c r="D2292" s="15" t="s">
        <v>299</v>
      </c>
      <c r="F2292" t="s">
        <v>77</v>
      </c>
      <c r="G2292" t="s">
        <v>82</v>
      </c>
      <c r="H2292" s="13">
        <v>45128</v>
      </c>
      <c r="I2292">
        <v>4</v>
      </c>
      <c r="M2292" t="s">
        <v>90</v>
      </c>
      <c r="N2292" t="s">
        <v>77</v>
      </c>
    </row>
    <row r="2293" spans="1:14" x14ac:dyDescent="0.25">
      <c r="A2293" s="12">
        <v>6</v>
      </c>
      <c r="B2293" s="15" t="s">
        <v>1333</v>
      </c>
      <c r="C2293" s="15" t="s">
        <v>225</v>
      </c>
      <c r="D2293" s="15" t="s">
        <v>366</v>
      </c>
      <c r="F2293" t="s">
        <v>77</v>
      </c>
      <c r="G2293" t="s">
        <v>82</v>
      </c>
      <c r="H2293" s="13">
        <v>45128</v>
      </c>
      <c r="I2293">
        <v>4</v>
      </c>
      <c r="M2293" t="s">
        <v>90</v>
      </c>
      <c r="N2293" t="s">
        <v>77</v>
      </c>
    </row>
    <row r="2294" spans="1:14" x14ac:dyDescent="0.25">
      <c r="A2294" s="12">
        <v>6</v>
      </c>
      <c r="B2294" s="15" t="s">
        <v>165</v>
      </c>
      <c r="C2294" s="15" t="s">
        <v>494</v>
      </c>
      <c r="D2294" s="15" t="s">
        <v>765</v>
      </c>
      <c r="F2294" t="s">
        <v>77</v>
      </c>
      <c r="G2294" t="s">
        <v>82</v>
      </c>
      <c r="H2294" s="13">
        <v>45128</v>
      </c>
      <c r="I2294">
        <v>4</v>
      </c>
      <c r="M2294" t="s">
        <v>90</v>
      </c>
      <c r="N2294" t="s">
        <v>77</v>
      </c>
    </row>
    <row r="2295" spans="1:14" x14ac:dyDescent="0.25">
      <c r="A2295" s="12">
        <v>6</v>
      </c>
      <c r="B2295" s="15" t="s">
        <v>1058</v>
      </c>
      <c r="C2295" s="15" t="s">
        <v>184</v>
      </c>
      <c r="D2295" s="15" t="s">
        <v>769</v>
      </c>
      <c r="F2295" t="s">
        <v>77</v>
      </c>
      <c r="G2295" t="s">
        <v>82</v>
      </c>
      <c r="H2295" s="13">
        <v>45128</v>
      </c>
      <c r="I2295">
        <v>4</v>
      </c>
      <c r="M2295" t="s">
        <v>90</v>
      </c>
      <c r="N2295" t="s">
        <v>77</v>
      </c>
    </row>
    <row r="2296" spans="1:14" x14ac:dyDescent="0.25">
      <c r="A2296" s="12">
        <v>6</v>
      </c>
      <c r="B2296" s="15" t="s">
        <v>119</v>
      </c>
      <c r="C2296" s="15" t="s">
        <v>639</v>
      </c>
      <c r="D2296" s="15" t="s">
        <v>745</v>
      </c>
      <c r="F2296" t="s">
        <v>77</v>
      </c>
      <c r="G2296" t="s">
        <v>82</v>
      </c>
      <c r="H2296" s="13">
        <v>45128</v>
      </c>
      <c r="I2296">
        <v>4</v>
      </c>
      <c r="M2296" t="s">
        <v>90</v>
      </c>
      <c r="N2296" t="s">
        <v>77</v>
      </c>
    </row>
    <row r="2297" spans="1:14" x14ac:dyDescent="0.25">
      <c r="A2297" s="12">
        <v>6</v>
      </c>
      <c r="B2297" s="15" t="s">
        <v>119</v>
      </c>
      <c r="C2297" s="15" t="s">
        <v>520</v>
      </c>
      <c r="D2297" s="15" t="s">
        <v>145</v>
      </c>
      <c r="F2297" t="s">
        <v>77</v>
      </c>
      <c r="G2297" t="s">
        <v>82</v>
      </c>
      <c r="H2297" s="13">
        <v>45128</v>
      </c>
      <c r="I2297">
        <v>4</v>
      </c>
      <c r="M2297" t="s">
        <v>90</v>
      </c>
      <c r="N2297" t="s">
        <v>77</v>
      </c>
    </row>
    <row r="2298" spans="1:14" x14ac:dyDescent="0.25">
      <c r="A2298" s="12">
        <v>6</v>
      </c>
      <c r="B2298" s="15" t="s">
        <v>1334</v>
      </c>
      <c r="C2298" s="15" t="s">
        <v>147</v>
      </c>
      <c r="D2298" s="15" t="s">
        <v>349</v>
      </c>
      <c r="F2298" t="s">
        <v>77</v>
      </c>
      <c r="G2298" t="s">
        <v>82</v>
      </c>
      <c r="H2298" s="13">
        <v>45128</v>
      </c>
      <c r="I2298">
        <v>4</v>
      </c>
      <c r="M2298" t="s">
        <v>90</v>
      </c>
      <c r="N2298" t="s">
        <v>77</v>
      </c>
    </row>
    <row r="2299" spans="1:14" x14ac:dyDescent="0.25">
      <c r="A2299" s="12">
        <v>6</v>
      </c>
      <c r="B2299" s="15" t="s">
        <v>134</v>
      </c>
      <c r="C2299" s="15" t="s">
        <v>206</v>
      </c>
      <c r="D2299" s="15" t="s">
        <v>167</v>
      </c>
      <c r="F2299" t="s">
        <v>77</v>
      </c>
      <c r="G2299" t="s">
        <v>82</v>
      </c>
      <c r="H2299" s="13">
        <v>45128</v>
      </c>
      <c r="I2299">
        <v>4</v>
      </c>
      <c r="M2299" t="s">
        <v>90</v>
      </c>
      <c r="N2299" t="s">
        <v>77</v>
      </c>
    </row>
    <row r="2300" spans="1:14" x14ac:dyDescent="0.25">
      <c r="A2300" s="12">
        <v>6</v>
      </c>
      <c r="B2300" s="15" t="s">
        <v>1311</v>
      </c>
      <c r="C2300" s="15" t="s">
        <v>206</v>
      </c>
      <c r="D2300" s="15" t="s">
        <v>167</v>
      </c>
      <c r="F2300" t="s">
        <v>77</v>
      </c>
      <c r="G2300" t="s">
        <v>82</v>
      </c>
      <c r="H2300" s="13">
        <v>45128</v>
      </c>
      <c r="I2300">
        <v>4</v>
      </c>
      <c r="M2300" t="s">
        <v>90</v>
      </c>
      <c r="N2300" t="s">
        <v>77</v>
      </c>
    </row>
    <row r="2301" spans="1:14" x14ac:dyDescent="0.25">
      <c r="A2301" s="12">
        <v>6</v>
      </c>
      <c r="B2301" s="15" t="s">
        <v>1335</v>
      </c>
      <c r="C2301" s="15" t="s">
        <v>158</v>
      </c>
      <c r="D2301" s="15" t="s">
        <v>227</v>
      </c>
      <c r="F2301" t="s">
        <v>77</v>
      </c>
      <c r="G2301" t="s">
        <v>82</v>
      </c>
      <c r="H2301" s="13">
        <v>45128</v>
      </c>
      <c r="I2301">
        <v>4</v>
      </c>
      <c r="M2301" t="s">
        <v>90</v>
      </c>
      <c r="N2301" t="s">
        <v>77</v>
      </c>
    </row>
    <row r="2302" spans="1:14" x14ac:dyDescent="0.25">
      <c r="A2302" s="12">
        <v>6</v>
      </c>
      <c r="B2302" s="15" t="s">
        <v>1336</v>
      </c>
      <c r="C2302" s="15" t="s">
        <v>709</v>
      </c>
      <c r="D2302" s="15" t="s">
        <v>950</v>
      </c>
      <c r="F2302" t="s">
        <v>77</v>
      </c>
      <c r="G2302" t="s">
        <v>82</v>
      </c>
      <c r="H2302" s="13">
        <v>45128</v>
      </c>
      <c r="I2302">
        <v>4</v>
      </c>
      <c r="M2302" t="s">
        <v>90</v>
      </c>
      <c r="N2302" t="s">
        <v>77</v>
      </c>
    </row>
    <row r="2303" spans="1:14" x14ac:dyDescent="0.25">
      <c r="A2303" s="12">
        <v>6</v>
      </c>
      <c r="B2303" s="15" t="s">
        <v>811</v>
      </c>
      <c r="C2303" s="15" t="s">
        <v>302</v>
      </c>
      <c r="D2303" s="15" t="s">
        <v>230</v>
      </c>
      <c r="F2303" t="s">
        <v>77</v>
      </c>
      <c r="G2303" t="s">
        <v>82</v>
      </c>
      <c r="H2303" s="13">
        <v>45128</v>
      </c>
      <c r="I2303">
        <v>4</v>
      </c>
      <c r="M2303" t="s">
        <v>90</v>
      </c>
      <c r="N2303" t="s">
        <v>77</v>
      </c>
    </row>
    <row r="2304" spans="1:14" x14ac:dyDescent="0.25">
      <c r="A2304" s="12">
        <v>6</v>
      </c>
      <c r="B2304" s="15" t="s">
        <v>1337</v>
      </c>
      <c r="C2304" s="15" t="s">
        <v>1265</v>
      </c>
      <c r="D2304" s="15" t="s">
        <v>114</v>
      </c>
      <c r="F2304" t="s">
        <v>77</v>
      </c>
      <c r="G2304" t="s">
        <v>82</v>
      </c>
      <c r="H2304" s="13">
        <v>45128</v>
      </c>
      <c r="I2304">
        <v>4</v>
      </c>
      <c r="M2304" t="s">
        <v>90</v>
      </c>
      <c r="N2304" t="s">
        <v>77</v>
      </c>
    </row>
    <row r="2305" spans="1:14" x14ac:dyDescent="0.25">
      <c r="A2305" s="12">
        <v>6</v>
      </c>
      <c r="B2305" s="15" t="s">
        <v>530</v>
      </c>
      <c r="C2305" s="15" t="s">
        <v>169</v>
      </c>
      <c r="D2305" s="15" t="s">
        <v>848</v>
      </c>
      <c r="F2305" t="s">
        <v>77</v>
      </c>
      <c r="G2305" t="s">
        <v>82</v>
      </c>
      <c r="H2305" s="13">
        <v>45128</v>
      </c>
      <c r="I2305">
        <v>4</v>
      </c>
      <c r="M2305" t="s">
        <v>90</v>
      </c>
      <c r="N2305" t="s">
        <v>77</v>
      </c>
    </row>
    <row r="2306" spans="1:14" x14ac:dyDescent="0.25">
      <c r="A2306" s="12">
        <v>6</v>
      </c>
      <c r="B2306" s="15" t="s">
        <v>241</v>
      </c>
      <c r="C2306" s="15" t="s">
        <v>115</v>
      </c>
      <c r="D2306" s="15" t="s">
        <v>390</v>
      </c>
      <c r="F2306" t="s">
        <v>77</v>
      </c>
      <c r="G2306" t="s">
        <v>82</v>
      </c>
      <c r="H2306" s="13">
        <v>45128</v>
      </c>
      <c r="I2306">
        <v>4</v>
      </c>
      <c r="M2306" t="s">
        <v>90</v>
      </c>
      <c r="N2306" t="s">
        <v>77</v>
      </c>
    </row>
    <row r="2307" spans="1:14" x14ac:dyDescent="0.25">
      <c r="A2307" s="12">
        <v>6</v>
      </c>
      <c r="B2307" s="15" t="s">
        <v>1338</v>
      </c>
      <c r="C2307" s="15" t="s">
        <v>122</v>
      </c>
      <c r="D2307" s="15" t="s">
        <v>127</v>
      </c>
      <c r="F2307" t="s">
        <v>78</v>
      </c>
      <c r="G2307" t="s">
        <v>80</v>
      </c>
      <c r="H2307" s="13">
        <v>45128</v>
      </c>
      <c r="I2307">
        <v>4</v>
      </c>
      <c r="M2307" t="s">
        <v>91</v>
      </c>
      <c r="N2307" t="s">
        <v>78</v>
      </c>
    </row>
    <row r="2308" spans="1:14" x14ac:dyDescent="0.25">
      <c r="A2308" s="12">
        <v>6</v>
      </c>
      <c r="B2308" s="15" t="s">
        <v>1339</v>
      </c>
      <c r="C2308" s="15" t="s">
        <v>764</v>
      </c>
      <c r="D2308" s="15" t="s">
        <v>1340</v>
      </c>
      <c r="F2308" t="s">
        <v>77</v>
      </c>
      <c r="G2308" t="s">
        <v>82</v>
      </c>
      <c r="H2308" s="13">
        <v>45128</v>
      </c>
      <c r="I2308">
        <v>4</v>
      </c>
      <c r="M2308" t="s">
        <v>90</v>
      </c>
      <c r="N2308" t="s">
        <v>77</v>
      </c>
    </row>
    <row r="2309" spans="1:14" x14ac:dyDescent="0.25">
      <c r="A2309" s="12">
        <v>6</v>
      </c>
      <c r="B2309" s="15" t="s">
        <v>339</v>
      </c>
      <c r="C2309" s="15" t="s">
        <v>158</v>
      </c>
      <c r="D2309" s="15" t="s">
        <v>743</v>
      </c>
      <c r="F2309" t="s">
        <v>78</v>
      </c>
      <c r="G2309" t="s">
        <v>80</v>
      </c>
      <c r="H2309" s="13">
        <v>45128</v>
      </c>
      <c r="I2309">
        <v>4</v>
      </c>
      <c r="M2309" t="s">
        <v>91</v>
      </c>
      <c r="N2309" t="s">
        <v>78</v>
      </c>
    </row>
    <row r="2310" spans="1:14" x14ac:dyDescent="0.25">
      <c r="A2310" s="12">
        <v>6</v>
      </c>
      <c r="B2310" s="15" t="s">
        <v>516</v>
      </c>
      <c r="C2310" s="15" t="s">
        <v>470</v>
      </c>
      <c r="D2310" s="15" t="s">
        <v>180</v>
      </c>
      <c r="F2310" t="s">
        <v>77</v>
      </c>
      <c r="G2310" t="s">
        <v>82</v>
      </c>
      <c r="H2310" s="13">
        <v>45128</v>
      </c>
      <c r="I2310">
        <v>4</v>
      </c>
      <c r="M2310" t="s">
        <v>90</v>
      </c>
      <c r="N2310" t="s">
        <v>77</v>
      </c>
    </row>
    <row r="2311" spans="1:14" x14ac:dyDescent="0.25">
      <c r="A2311" s="12">
        <v>6</v>
      </c>
      <c r="B2311" s="15" t="s">
        <v>530</v>
      </c>
      <c r="C2311" s="15" t="s">
        <v>114</v>
      </c>
      <c r="D2311" s="15" t="s">
        <v>869</v>
      </c>
      <c r="F2311" t="s">
        <v>77</v>
      </c>
      <c r="G2311" t="s">
        <v>82</v>
      </c>
      <c r="H2311" s="13">
        <v>45128</v>
      </c>
      <c r="I2311">
        <v>4</v>
      </c>
      <c r="M2311" t="s">
        <v>90</v>
      </c>
      <c r="N2311" t="s">
        <v>77</v>
      </c>
    </row>
    <row r="2312" spans="1:14" x14ac:dyDescent="0.25">
      <c r="A2312" s="12">
        <v>6</v>
      </c>
      <c r="B2312" s="15" t="s">
        <v>258</v>
      </c>
      <c r="C2312" s="15" t="s">
        <v>358</v>
      </c>
      <c r="D2312" s="15" t="s">
        <v>180</v>
      </c>
      <c r="F2312" t="s">
        <v>77</v>
      </c>
      <c r="G2312" t="s">
        <v>82</v>
      </c>
      <c r="H2312" s="13">
        <v>45128</v>
      </c>
      <c r="I2312">
        <v>4</v>
      </c>
      <c r="M2312" t="s">
        <v>90</v>
      </c>
      <c r="N2312" t="s">
        <v>77</v>
      </c>
    </row>
    <row r="2313" spans="1:14" x14ac:dyDescent="0.25">
      <c r="A2313" s="12">
        <v>6</v>
      </c>
      <c r="B2313" s="15" t="s">
        <v>1341</v>
      </c>
      <c r="C2313" s="15" t="s">
        <v>230</v>
      </c>
      <c r="D2313" s="15" t="s">
        <v>263</v>
      </c>
      <c r="F2313" t="s">
        <v>78</v>
      </c>
      <c r="G2313" t="s">
        <v>80</v>
      </c>
      <c r="H2313" s="13">
        <v>45128</v>
      </c>
      <c r="I2313">
        <v>4</v>
      </c>
      <c r="M2313" t="s">
        <v>91</v>
      </c>
      <c r="N2313" t="s">
        <v>78</v>
      </c>
    </row>
    <row r="2314" spans="1:14" x14ac:dyDescent="0.25">
      <c r="A2314" s="12">
        <v>6</v>
      </c>
      <c r="B2314" s="15" t="s">
        <v>1342</v>
      </c>
      <c r="C2314" s="15" t="s">
        <v>231</v>
      </c>
      <c r="D2314" s="15" t="s">
        <v>155</v>
      </c>
      <c r="F2314" t="s">
        <v>77</v>
      </c>
      <c r="G2314" t="s">
        <v>82</v>
      </c>
      <c r="H2314" s="13">
        <v>45128</v>
      </c>
      <c r="I2314">
        <v>4</v>
      </c>
      <c r="M2314" t="s">
        <v>90</v>
      </c>
      <c r="N2314" t="s">
        <v>77</v>
      </c>
    </row>
    <row r="2315" spans="1:14" x14ac:dyDescent="0.25">
      <c r="A2315" s="12">
        <v>6</v>
      </c>
      <c r="B2315" s="15" t="s">
        <v>1343</v>
      </c>
      <c r="C2315" s="15" t="s">
        <v>1344</v>
      </c>
      <c r="D2315" s="15" t="s">
        <v>582</v>
      </c>
      <c r="F2315" t="s">
        <v>77</v>
      </c>
      <c r="G2315" t="s">
        <v>82</v>
      </c>
      <c r="H2315" s="13">
        <v>45128</v>
      </c>
      <c r="I2315">
        <v>4</v>
      </c>
      <c r="M2315" t="s">
        <v>90</v>
      </c>
      <c r="N2315" t="s">
        <v>77</v>
      </c>
    </row>
    <row r="2316" spans="1:14" x14ac:dyDescent="0.25">
      <c r="A2316" s="12">
        <v>6</v>
      </c>
      <c r="B2316" s="15" t="s">
        <v>1345</v>
      </c>
      <c r="C2316" s="15" t="s">
        <v>115</v>
      </c>
      <c r="D2316" s="15" t="s">
        <v>592</v>
      </c>
      <c r="F2316" t="s">
        <v>78</v>
      </c>
      <c r="G2316" t="s">
        <v>80</v>
      </c>
      <c r="H2316" s="13">
        <v>45128</v>
      </c>
      <c r="I2316">
        <v>4</v>
      </c>
      <c r="M2316" t="s">
        <v>91</v>
      </c>
      <c r="N2316" t="s">
        <v>78</v>
      </c>
    </row>
    <row r="2317" spans="1:14" x14ac:dyDescent="0.25">
      <c r="A2317" s="12">
        <v>6</v>
      </c>
      <c r="B2317" s="15" t="s">
        <v>1346</v>
      </c>
      <c r="C2317" s="15" t="s">
        <v>1117</v>
      </c>
      <c r="D2317" s="15" t="s">
        <v>1347</v>
      </c>
      <c r="F2317" t="s">
        <v>78</v>
      </c>
      <c r="G2317" t="s">
        <v>80</v>
      </c>
      <c r="H2317" s="13">
        <v>45128</v>
      </c>
      <c r="I2317">
        <v>4</v>
      </c>
      <c r="M2317" t="s">
        <v>91</v>
      </c>
      <c r="N2317" t="s">
        <v>78</v>
      </c>
    </row>
    <row r="2318" spans="1:14" x14ac:dyDescent="0.25">
      <c r="A2318" s="12">
        <v>6</v>
      </c>
      <c r="B2318" s="15" t="s">
        <v>272</v>
      </c>
      <c r="C2318" s="15" t="s">
        <v>235</v>
      </c>
      <c r="D2318" s="15" t="s">
        <v>349</v>
      </c>
      <c r="F2318" t="s">
        <v>77</v>
      </c>
      <c r="G2318" t="s">
        <v>82</v>
      </c>
      <c r="H2318" s="13">
        <v>45128</v>
      </c>
      <c r="I2318">
        <v>4</v>
      </c>
      <c r="M2318" t="s">
        <v>90</v>
      </c>
      <c r="N2318" t="s">
        <v>77</v>
      </c>
    </row>
    <row r="2319" spans="1:14" x14ac:dyDescent="0.25">
      <c r="A2319" s="12">
        <v>6</v>
      </c>
      <c r="B2319" s="15" t="s">
        <v>1348</v>
      </c>
      <c r="C2319" s="15" t="s">
        <v>154</v>
      </c>
      <c r="D2319" s="15" t="s">
        <v>166</v>
      </c>
      <c r="F2319" t="s">
        <v>78</v>
      </c>
      <c r="G2319" t="s">
        <v>80</v>
      </c>
      <c r="H2319" s="13">
        <v>45128</v>
      </c>
      <c r="I2319">
        <v>4</v>
      </c>
      <c r="M2319" t="s">
        <v>91</v>
      </c>
      <c r="N2319" t="s">
        <v>78</v>
      </c>
    </row>
    <row r="2320" spans="1:14" x14ac:dyDescent="0.25">
      <c r="A2320" s="12">
        <v>6</v>
      </c>
      <c r="B2320" s="15" t="s">
        <v>336</v>
      </c>
      <c r="C2320" s="15" t="s">
        <v>237</v>
      </c>
      <c r="D2320" s="15" t="s">
        <v>207</v>
      </c>
      <c r="F2320" t="s">
        <v>77</v>
      </c>
      <c r="G2320" t="s">
        <v>82</v>
      </c>
      <c r="H2320" s="13">
        <v>45128</v>
      </c>
      <c r="I2320">
        <v>4</v>
      </c>
      <c r="M2320" t="s">
        <v>90</v>
      </c>
      <c r="N2320" t="s">
        <v>77</v>
      </c>
    </row>
    <row r="2321" spans="1:14" x14ac:dyDescent="0.25">
      <c r="A2321" s="12">
        <v>6</v>
      </c>
      <c r="B2321" s="15" t="s">
        <v>119</v>
      </c>
      <c r="C2321" s="15" t="s">
        <v>154</v>
      </c>
      <c r="D2321" s="15" t="s">
        <v>180</v>
      </c>
      <c r="F2321" t="s">
        <v>77</v>
      </c>
      <c r="G2321" t="s">
        <v>82</v>
      </c>
      <c r="H2321" s="13">
        <v>45128</v>
      </c>
      <c r="I2321">
        <v>4</v>
      </c>
      <c r="M2321" t="s">
        <v>90</v>
      </c>
      <c r="N2321" t="s">
        <v>77</v>
      </c>
    </row>
    <row r="2322" spans="1:14" x14ac:dyDescent="0.25">
      <c r="A2322" s="12">
        <v>6</v>
      </c>
      <c r="B2322" s="15" t="s">
        <v>309</v>
      </c>
      <c r="C2322" s="15" t="s">
        <v>194</v>
      </c>
      <c r="D2322" s="15" t="s">
        <v>141</v>
      </c>
      <c r="F2322" t="s">
        <v>77</v>
      </c>
      <c r="G2322" t="s">
        <v>82</v>
      </c>
      <c r="H2322" s="13">
        <v>45128</v>
      </c>
      <c r="I2322">
        <v>4</v>
      </c>
      <c r="M2322" t="s">
        <v>90</v>
      </c>
      <c r="N2322" t="s">
        <v>77</v>
      </c>
    </row>
    <row r="2323" spans="1:14" x14ac:dyDescent="0.25">
      <c r="A2323" s="12">
        <v>6</v>
      </c>
      <c r="B2323" s="15" t="s">
        <v>1349</v>
      </c>
      <c r="C2323" s="15" t="s">
        <v>200</v>
      </c>
      <c r="D2323" s="15" t="s">
        <v>114</v>
      </c>
      <c r="F2323" t="s">
        <v>77</v>
      </c>
      <c r="G2323" t="s">
        <v>82</v>
      </c>
      <c r="H2323" s="13">
        <v>45128</v>
      </c>
      <c r="I2323">
        <v>4</v>
      </c>
      <c r="M2323" t="s">
        <v>90</v>
      </c>
      <c r="N2323" t="s">
        <v>77</v>
      </c>
    </row>
    <row r="2324" spans="1:14" x14ac:dyDescent="0.25">
      <c r="A2324" s="12">
        <v>6</v>
      </c>
      <c r="B2324" s="15" t="s">
        <v>1350</v>
      </c>
      <c r="C2324" s="15" t="s">
        <v>1136</v>
      </c>
      <c r="D2324" s="15" t="s">
        <v>115</v>
      </c>
      <c r="F2324" t="s">
        <v>78</v>
      </c>
      <c r="G2324" t="s">
        <v>80</v>
      </c>
      <c r="H2324" s="13">
        <v>45128</v>
      </c>
      <c r="I2324">
        <v>4</v>
      </c>
      <c r="M2324" t="s">
        <v>91</v>
      </c>
      <c r="N2324" t="s">
        <v>78</v>
      </c>
    </row>
    <row r="2325" spans="1:14" x14ac:dyDescent="0.25">
      <c r="A2325" s="12">
        <v>6</v>
      </c>
      <c r="B2325" s="15" t="s">
        <v>1351</v>
      </c>
      <c r="C2325" s="15" t="s">
        <v>1352</v>
      </c>
      <c r="D2325" s="15" t="s">
        <v>1353</v>
      </c>
      <c r="F2325" t="s">
        <v>78</v>
      </c>
      <c r="G2325" t="s">
        <v>80</v>
      </c>
      <c r="H2325" s="13">
        <v>45128</v>
      </c>
      <c r="I2325">
        <v>4</v>
      </c>
      <c r="M2325" t="s">
        <v>91</v>
      </c>
      <c r="N2325" t="s">
        <v>78</v>
      </c>
    </row>
    <row r="2326" spans="1:14" x14ac:dyDescent="0.25">
      <c r="A2326" s="12">
        <v>6</v>
      </c>
      <c r="B2326" s="15" t="s">
        <v>1354</v>
      </c>
      <c r="C2326" s="15" t="s">
        <v>115</v>
      </c>
      <c r="D2326" s="15" t="s">
        <v>115</v>
      </c>
      <c r="F2326" t="s">
        <v>77</v>
      </c>
      <c r="G2326" t="s">
        <v>82</v>
      </c>
      <c r="H2326" s="13">
        <v>45128</v>
      </c>
      <c r="I2326">
        <v>4</v>
      </c>
      <c r="M2326" t="s">
        <v>90</v>
      </c>
      <c r="N2326" t="s">
        <v>77</v>
      </c>
    </row>
    <row r="2327" spans="1:14" x14ac:dyDescent="0.25">
      <c r="A2327" s="12">
        <v>6</v>
      </c>
      <c r="B2327" s="15" t="s">
        <v>1355</v>
      </c>
      <c r="C2327" s="15" t="s">
        <v>1356</v>
      </c>
      <c r="D2327" s="15" t="s">
        <v>123</v>
      </c>
      <c r="F2327" t="s">
        <v>78</v>
      </c>
      <c r="G2327" t="s">
        <v>80</v>
      </c>
      <c r="H2327" s="13">
        <v>45128</v>
      </c>
      <c r="I2327">
        <v>4</v>
      </c>
      <c r="M2327" t="s">
        <v>91</v>
      </c>
      <c r="N2327" t="s">
        <v>78</v>
      </c>
    </row>
    <row r="2328" spans="1:14" x14ac:dyDescent="0.25">
      <c r="A2328" s="12">
        <v>6</v>
      </c>
      <c r="B2328" s="15" t="s">
        <v>1357</v>
      </c>
      <c r="C2328" s="15" t="s">
        <v>145</v>
      </c>
      <c r="D2328" s="15" t="s">
        <v>227</v>
      </c>
      <c r="F2328" t="s">
        <v>77</v>
      </c>
      <c r="G2328" t="s">
        <v>82</v>
      </c>
      <c r="H2328" s="13">
        <v>45128</v>
      </c>
      <c r="I2328">
        <v>4</v>
      </c>
      <c r="M2328" t="s">
        <v>90</v>
      </c>
      <c r="N2328" t="s">
        <v>77</v>
      </c>
    </row>
    <row r="2329" spans="1:14" x14ac:dyDescent="0.25">
      <c r="A2329" s="12">
        <v>6</v>
      </c>
      <c r="B2329" s="15" t="s">
        <v>1358</v>
      </c>
      <c r="C2329" s="15" t="s">
        <v>362</v>
      </c>
      <c r="D2329" s="15" t="s">
        <v>469</v>
      </c>
      <c r="F2329" t="s">
        <v>77</v>
      </c>
      <c r="G2329" t="s">
        <v>82</v>
      </c>
      <c r="H2329" s="13">
        <v>45128</v>
      </c>
      <c r="I2329">
        <v>4</v>
      </c>
      <c r="M2329" t="s">
        <v>90</v>
      </c>
      <c r="N2329" t="s">
        <v>77</v>
      </c>
    </row>
    <row r="2330" spans="1:14" x14ac:dyDescent="0.25">
      <c r="A2330" s="12">
        <v>6</v>
      </c>
      <c r="B2330" s="15" t="s">
        <v>1359</v>
      </c>
      <c r="C2330" s="15" t="s">
        <v>677</v>
      </c>
      <c r="D2330" s="15" t="s">
        <v>236</v>
      </c>
      <c r="F2330" t="s">
        <v>77</v>
      </c>
      <c r="G2330" t="s">
        <v>82</v>
      </c>
      <c r="H2330" s="13">
        <v>45128</v>
      </c>
      <c r="I2330">
        <v>4</v>
      </c>
      <c r="M2330" t="s">
        <v>90</v>
      </c>
      <c r="N2330" t="s">
        <v>77</v>
      </c>
    </row>
    <row r="2331" spans="1:14" x14ac:dyDescent="0.25">
      <c r="A2331" s="12">
        <v>6</v>
      </c>
      <c r="B2331" s="15" t="s">
        <v>203</v>
      </c>
      <c r="C2331" s="15" t="s">
        <v>237</v>
      </c>
      <c r="D2331" s="15" t="s">
        <v>1360</v>
      </c>
      <c r="F2331" t="s">
        <v>77</v>
      </c>
      <c r="G2331" t="s">
        <v>82</v>
      </c>
      <c r="H2331" s="13">
        <v>45128</v>
      </c>
      <c r="I2331">
        <v>4</v>
      </c>
      <c r="M2331" t="s">
        <v>90</v>
      </c>
      <c r="N2331" t="s">
        <v>77</v>
      </c>
    </row>
    <row r="2332" spans="1:14" x14ac:dyDescent="0.25">
      <c r="A2332" s="12">
        <v>6</v>
      </c>
      <c r="B2332" s="15" t="s">
        <v>1361</v>
      </c>
      <c r="C2332" s="15" t="s">
        <v>160</v>
      </c>
      <c r="D2332" s="15" t="s">
        <v>549</v>
      </c>
      <c r="F2332" t="s">
        <v>77</v>
      </c>
      <c r="G2332" t="s">
        <v>82</v>
      </c>
      <c r="H2332" s="13">
        <v>45128</v>
      </c>
      <c r="I2332">
        <v>4</v>
      </c>
      <c r="M2332" t="s">
        <v>90</v>
      </c>
      <c r="N2332" t="s">
        <v>77</v>
      </c>
    </row>
    <row r="2333" spans="1:14" x14ac:dyDescent="0.25">
      <c r="A2333" s="12">
        <v>6</v>
      </c>
      <c r="B2333" s="15" t="s">
        <v>967</v>
      </c>
      <c r="C2333" s="15" t="s">
        <v>127</v>
      </c>
      <c r="D2333" s="15" t="s">
        <v>1362</v>
      </c>
      <c r="F2333" t="s">
        <v>77</v>
      </c>
      <c r="G2333" t="s">
        <v>82</v>
      </c>
      <c r="H2333" s="13">
        <v>45128</v>
      </c>
      <c r="I2333">
        <v>4</v>
      </c>
      <c r="M2333" t="s">
        <v>90</v>
      </c>
      <c r="N2333" t="s">
        <v>77</v>
      </c>
    </row>
    <row r="2334" spans="1:14" x14ac:dyDescent="0.25">
      <c r="A2334" s="12">
        <v>6</v>
      </c>
      <c r="B2334" s="15" t="s">
        <v>1363</v>
      </c>
      <c r="C2334" s="15" t="s">
        <v>1364</v>
      </c>
      <c r="D2334" s="15" t="s">
        <v>263</v>
      </c>
      <c r="F2334" t="s">
        <v>77</v>
      </c>
      <c r="G2334" t="s">
        <v>82</v>
      </c>
      <c r="H2334" s="13">
        <v>45128</v>
      </c>
      <c r="I2334">
        <v>4</v>
      </c>
      <c r="M2334" t="s">
        <v>90</v>
      </c>
      <c r="N2334" t="s">
        <v>77</v>
      </c>
    </row>
    <row r="2335" spans="1:14" x14ac:dyDescent="0.25">
      <c r="A2335" s="12">
        <v>6</v>
      </c>
      <c r="B2335" s="15" t="s">
        <v>1365</v>
      </c>
      <c r="C2335" s="15" t="s">
        <v>167</v>
      </c>
      <c r="D2335" s="15" t="s">
        <v>1366</v>
      </c>
      <c r="F2335" t="s">
        <v>77</v>
      </c>
      <c r="G2335" t="s">
        <v>82</v>
      </c>
      <c r="H2335" s="13">
        <v>45128</v>
      </c>
      <c r="I2335">
        <v>4</v>
      </c>
      <c r="M2335" t="s">
        <v>90</v>
      </c>
      <c r="N2335" t="s">
        <v>77</v>
      </c>
    </row>
    <row r="2336" spans="1:14" x14ac:dyDescent="0.25">
      <c r="A2336" s="12">
        <v>6</v>
      </c>
      <c r="B2336" s="15" t="s">
        <v>1367</v>
      </c>
      <c r="C2336" s="15" t="s">
        <v>1368</v>
      </c>
      <c r="D2336" s="15" t="s">
        <v>1369</v>
      </c>
      <c r="F2336" t="s">
        <v>77</v>
      </c>
      <c r="G2336" t="s">
        <v>82</v>
      </c>
      <c r="H2336" s="13">
        <v>45128</v>
      </c>
      <c r="I2336">
        <v>4</v>
      </c>
      <c r="M2336" t="s">
        <v>90</v>
      </c>
      <c r="N2336" t="s">
        <v>77</v>
      </c>
    </row>
    <row r="2337" spans="1:14" x14ac:dyDescent="0.25">
      <c r="A2337" s="12">
        <v>6</v>
      </c>
      <c r="B2337" s="15" t="s">
        <v>1043</v>
      </c>
      <c r="C2337" s="15" t="s">
        <v>1167</v>
      </c>
      <c r="D2337" s="15" t="s">
        <v>124</v>
      </c>
      <c r="F2337" t="s">
        <v>77</v>
      </c>
      <c r="G2337" t="s">
        <v>82</v>
      </c>
      <c r="H2337" s="13">
        <v>45128</v>
      </c>
      <c r="I2337">
        <v>4</v>
      </c>
      <c r="M2337" t="s">
        <v>90</v>
      </c>
      <c r="N2337" t="s">
        <v>77</v>
      </c>
    </row>
    <row r="2338" spans="1:14" x14ac:dyDescent="0.25">
      <c r="A2338" s="12">
        <v>6</v>
      </c>
      <c r="B2338" s="15" t="s">
        <v>1370</v>
      </c>
      <c r="C2338" s="15" t="s">
        <v>475</v>
      </c>
      <c r="D2338" s="15" t="s">
        <v>461</v>
      </c>
      <c r="F2338" t="s">
        <v>77</v>
      </c>
      <c r="G2338" t="s">
        <v>82</v>
      </c>
      <c r="H2338" s="13">
        <v>45128</v>
      </c>
      <c r="I2338">
        <v>4</v>
      </c>
      <c r="M2338" t="s">
        <v>90</v>
      </c>
      <c r="N2338" t="s">
        <v>77</v>
      </c>
    </row>
    <row r="2339" spans="1:14" x14ac:dyDescent="0.25">
      <c r="A2339" s="12">
        <v>6</v>
      </c>
      <c r="B2339" s="15" t="s">
        <v>1371</v>
      </c>
      <c r="C2339" s="15" t="s">
        <v>145</v>
      </c>
      <c r="D2339" s="15" t="s">
        <v>470</v>
      </c>
      <c r="F2339" t="s">
        <v>77</v>
      </c>
      <c r="G2339" t="s">
        <v>82</v>
      </c>
      <c r="H2339" s="13">
        <v>45128</v>
      </c>
      <c r="I2339">
        <v>4</v>
      </c>
      <c r="M2339" t="s">
        <v>90</v>
      </c>
      <c r="N2339" t="s">
        <v>77</v>
      </c>
    </row>
    <row r="2340" spans="1:14" x14ac:dyDescent="0.25">
      <c r="A2340" s="12">
        <v>6</v>
      </c>
      <c r="B2340" s="15" t="s">
        <v>1372</v>
      </c>
      <c r="C2340" s="15" t="s">
        <v>114</v>
      </c>
      <c r="D2340" s="15" t="s">
        <v>1373</v>
      </c>
      <c r="F2340" t="s">
        <v>77</v>
      </c>
      <c r="G2340" t="s">
        <v>82</v>
      </c>
      <c r="H2340" s="13">
        <v>45128</v>
      </c>
      <c r="I2340">
        <v>4</v>
      </c>
      <c r="M2340" t="s">
        <v>90</v>
      </c>
      <c r="N2340" t="s">
        <v>77</v>
      </c>
    </row>
    <row r="2341" spans="1:14" x14ac:dyDescent="0.25">
      <c r="A2341" s="12">
        <v>6</v>
      </c>
      <c r="B2341" s="15" t="s">
        <v>1374</v>
      </c>
      <c r="C2341" s="15" t="s">
        <v>314</v>
      </c>
      <c r="D2341" s="15" t="s">
        <v>558</v>
      </c>
      <c r="F2341" t="s">
        <v>77</v>
      </c>
      <c r="G2341" t="s">
        <v>82</v>
      </c>
      <c r="H2341" s="13">
        <v>45128</v>
      </c>
      <c r="I2341">
        <v>4</v>
      </c>
      <c r="M2341" t="s">
        <v>90</v>
      </c>
      <c r="N2341" t="s">
        <v>77</v>
      </c>
    </row>
    <row r="2342" spans="1:14" x14ac:dyDescent="0.25">
      <c r="A2342" s="12">
        <v>6</v>
      </c>
      <c r="B2342" s="15" t="s">
        <v>1375</v>
      </c>
      <c r="C2342" s="15" t="s">
        <v>114</v>
      </c>
      <c r="D2342" s="15" t="s">
        <v>582</v>
      </c>
      <c r="F2342" t="s">
        <v>77</v>
      </c>
      <c r="G2342" t="s">
        <v>82</v>
      </c>
      <c r="H2342" s="13">
        <v>45128</v>
      </c>
      <c r="I2342">
        <v>4</v>
      </c>
      <c r="M2342" t="s">
        <v>90</v>
      </c>
      <c r="N2342" t="s">
        <v>77</v>
      </c>
    </row>
    <row r="2343" spans="1:14" x14ac:dyDescent="0.25">
      <c r="A2343" s="12">
        <v>6</v>
      </c>
      <c r="B2343" s="15" t="s">
        <v>1376</v>
      </c>
      <c r="C2343" s="15" t="s">
        <v>200</v>
      </c>
      <c r="D2343" s="15" t="s">
        <v>289</v>
      </c>
      <c r="F2343" t="s">
        <v>77</v>
      </c>
      <c r="G2343" t="s">
        <v>82</v>
      </c>
      <c r="H2343" s="13">
        <v>45128</v>
      </c>
      <c r="I2343">
        <v>4</v>
      </c>
      <c r="M2343" t="s">
        <v>90</v>
      </c>
      <c r="N2343" t="s">
        <v>77</v>
      </c>
    </row>
    <row r="2344" spans="1:14" x14ac:dyDescent="0.25">
      <c r="A2344" s="12">
        <v>6</v>
      </c>
      <c r="B2344" s="15" t="s">
        <v>1377</v>
      </c>
      <c r="C2344" s="15" t="s">
        <v>133</v>
      </c>
      <c r="D2344" s="15" t="s">
        <v>140</v>
      </c>
      <c r="F2344" t="s">
        <v>77</v>
      </c>
      <c r="G2344" t="s">
        <v>82</v>
      </c>
      <c r="H2344" s="13">
        <v>45128</v>
      </c>
      <c r="I2344">
        <v>4</v>
      </c>
      <c r="M2344" t="s">
        <v>90</v>
      </c>
      <c r="N2344" t="s">
        <v>77</v>
      </c>
    </row>
    <row r="2345" spans="1:14" x14ac:dyDescent="0.25">
      <c r="A2345" s="12">
        <v>6</v>
      </c>
      <c r="B2345" s="15" t="s">
        <v>1378</v>
      </c>
      <c r="C2345" s="15" t="s">
        <v>171</v>
      </c>
      <c r="D2345" s="15" t="s">
        <v>152</v>
      </c>
      <c r="F2345" t="s">
        <v>77</v>
      </c>
      <c r="G2345" t="s">
        <v>82</v>
      </c>
      <c r="H2345" s="13">
        <v>45128</v>
      </c>
      <c r="I2345">
        <v>4</v>
      </c>
      <c r="M2345" t="s">
        <v>90</v>
      </c>
      <c r="N2345" t="s">
        <v>77</v>
      </c>
    </row>
    <row r="2346" spans="1:14" x14ac:dyDescent="0.25">
      <c r="A2346" s="12">
        <v>6</v>
      </c>
      <c r="B2346" s="15" t="s">
        <v>1379</v>
      </c>
      <c r="C2346" s="15" t="s">
        <v>112</v>
      </c>
      <c r="D2346" s="15" t="s">
        <v>633</v>
      </c>
      <c r="F2346" t="s">
        <v>77</v>
      </c>
      <c r="G2346" t="s">
        <v>82</v>
      </c>
      <c r="H2346" s="13">
        <v>45128</v>
      </c>
      <c r="I2346">
        <v>4</v>
      </c>
      <c r="M2346" t="s">
        <v>90</v>
      </c>
      <c r="N2346" t="s">
        <v>77</v>
      </c>
    </row>
    <row r="2347" spans="1:14" x14ac:dyDescent="0.25">
      <c r="A2347" s="12">
        <v>6</v>
      </c>
      <c r="B2347" s="15" t="s">
        <v>1380</v>
      </c>
      <c r="C2347" s="15" t="s">
        <v>363</v>
      </c>
      <c r="D2347" s="15" t="s">
        <v>114</v>
      </c>
      <c r="F2347" t="s">
        <v>77</v>
      </c>
      <c r="G2347" t="s">
        <v>82</v>
      </c>
      <c r="H2347" s="13">
        <v>45128</v>
      </c>
      <c r="I2347">
        <v>4</v>
      </c>
      <c r="M2347" t="s">
        <v>90</v>
      </c>
      <c r="N2347" t="s">
        <v>77</v>
      </c>
    </row>
    <row r="2348" spans="1:14" x14ac:dyDescent="0.25">
      <c r="A2348" s="12">
        <v>6</v>
      </c>
      <c r="B2348" s="15" t="s">
        <v>1262</v>
      </c>
      <c r="C2348" s="15" t="s">
        <v>114</v>
      </c>
      <c r="D2348" s="15" t="s">
        <v>115</v>
      </c>
      <c r="F2348" t="s">
        <v>77</v>
      </c>
      <c r="G2348" t="s">
        <v>82</v>
      </c>
      <c r="H2348" s="13">
        <v>45128</v>
      </c>
      <c r="I2348">
        <v>4</v>
      </c>
      <c r="M2348" t="s">
        <v>90</v>
      </c>
      <c r="N2348" t="s">
        <v>77</v>
      </c>
    </row>
    <row r="2349" spans="1:14" x14ac:dyDescent="0.25">
      <c r="A2349" s="12">
        <v>6</v>
      </c>
      <c r="B2349" s="15" t="s">
        <v>603</v>
      </c>
      <c r="C2349" s="15" t="s">
        <v>171</v>
      </c>
      <c r="D2349" s="15" t="s">
        <v>650</v>
      </c>
      <c r="F2349" t="s">
        <v>77</v>
      </c>
      <c r="G2349" t="s">
        <v>82</v>
      </c>
      <c r="H2349" s="13">
        <v>45128</v>
      </c>
      <c r="I2349">
        <v>4</v>
      </c>
      <c r="M2349" t="s">
        <v>90</v>
      </c>
      <c r="N2349" t="s">
        <v>77</v>
      </c>
    </row>
    <row r="2350" spans="1:14" x14ac:dyDescent="0.25">
      <c r="A2350" s="12">
        <v>6</v>
      </c>
      <c r="B2350" s="15" t="s">
        <v>1381</v>
      </c>
      <c r="C2350" s="15" t="s">
        <v>230</v>
      </c>
      <c r="D2350" s="15" t="s">
        <v>147</v>
      </c>
      <c r="F2350" t="s">
        <v>77</v>
      </c>
      <c r="G2350" t="s">
        <v>82</v>
      </c>
      <c r="H2350" s="13">
        <v>45128</v>
      </c>
      <c r="I2350">
        <v>4</v>
      </c>
      <c r="M2350" t="s">
        <v>90</v>
      </c>
      <c r="N2350" t="s">
        <v>77</v>
      </c>
    </row>
    <row r="2351" spans="1:14" x14ac:dyDescent="0.25">
      <c r="A2351" s="12">
        <v>6</v>
      </c>
      <c r="B2351" s="15" t="s">
        <v>1382</v>
      </c>
      <c r="C2351" s="15" t="s">
        <v>822</v>
      </c>
      <c r="D2351" s="15" t="s">
        <v>1046</v>
      </c>
      <c r="F2351" t="s">
        <v>78</v>
      </c>
      <c r="G2351" t="s">
        <v>80</v>
      </c>
      <c r="H2351" s="13">
        <v>45128</v>
      </c>
      <c r="I2351">
        <v>4</v>
      </c>
      <c r="M2351" t="s">
        <v>91</v>
      </c>
      <c r="N2351" t="s">
        <v>78</v>
      </c>
    </row>
    <row r="2352" spans="1:14" x14ac:dyDescent="0.25">
      <c r="A2352" s="12">
        <v>6</v>
      </c>
      <c r="B2352" s="15" t="s">
        <v>1383</v>
      </c>
      <c r="C2352" s="15" t="s">
        <v>167</v>
      </c>
      <c r="D2352" s="15" t="s">
        <v>1384</v>
      </c>
      <c r="F2352" t="s">
        <v>77</v>
      </c>
      <c r="G2352" t="s">
        <v>82</v>
      </c>
      <c r="H2352" s="13">
        <v>45128</v>
      </c>
      <c r="I2352">
        <v>4</v>
      </c>
      <c r="M2352" t="s">
        <v>90</v>
      </c>
      <c r="N2352" t="s">
        <v>77</v>
      </c>
    </row>
    <row r="2353" spans="1:14" x14ac:dyDescent="0.25">
      <c r="A2353" s="12">
        <v>6</v>
      </c>
      <c r="B2353" s="15" t="s">
        <v>181</v>
      </c>
      <c r="C2353" s="15" t="s">
        <v>302</v>
      </c>
      <c r="D2353" s="15" t="s">
        <v>308</v>
      </c>
      <c r="F2353" t="s">
        <v>77</v>
      </c>
      <c r="G2353" t="s">
        <v>82</v>
      </c>
      <c r="H2353" s="13">
        <v>45128</v>
      </c>
      <c r="I2353">
        <v>4</v>
      </c>
      <c r="M2353" t="s">
        <v>90</v>
      </c>
      <c r="N2353" t="s">
        <v>77</v>
      </c>
    </row>
    <row r="2354" spans="1:14" x14ac:dyDescent="0.25">
      <c r="A2354" s="12">
        <v>6</v>
      </c>
      <c r="B2354" s="15" t="s">
        <v>311</v>
      </c>
      <c r="C2354" s="15" t="s">
        <v>1366</v>
      </c>
      <c r="D2354" s="15" t="s">
        <v>167</v>
      </c>
      <c r="F2354" t="s">
        <v>77</v>
      </c>
      <c r="G2354" t="s">
        <v>82</v>
      </c>
      <c r="H2354" s="13">
        <v>45128</v>
      </c>
      <c r="I2354">
        <v>4</v>
      </c>
      <c r="M2354" t="s">
        <v>90</v>
      </c>
      <c r="N2354" t="s">
        <v>77</v>
      </c>
    </row>
    <row r="2355" spans="1:14" x14ac:dyDescent="0.25">
      <c r="A2355" s="12">
        <v>6</v>
      </c>
      <c r="B2355" s="15" t="s">
        <v>1385</v>
      </c>
      <c r="C2355" s="15" t="s">
        <v>141</v>
      </c>
      <c r="D2355" s="15" t="s">
        <v>1129</v>
      </c>
      <c r="F2355" t="s">
        <v>77</v>
      </c>
      <c r="G2355" t="s">
        <v>82</v>
      </c>
      <c r="H2355" s="13">
        <v>45128</v>
      </c>
      <c r="I2355">
        <v>4</v>
      </c>
      <c r="M2355" t="s">
        <v>90</v>
      </c>
      <c r="N2355" t="s">
        <v>77</v>
      </c>
    </row>
    <row r="2356" spans="1:14" x14ac:dyDescent="0.25">
      <c r="A2356" s="12">
        <v>6</v>
      </c>
      <c r="B2356" s="15" t="s">
        <v>309</v>
      </c>
      <c r="C2356" s="15" t="s">
        <v>332</v>
      </c>
      <c r="D2356" s="15" t="s">
        <v>127</v>
      </c>
      <c r="F2356" t="s">
        <v>77</v>
      </c>
      <c r="G2356" t="s">
        <v>82</v>
      </c>
      <c r="H2356" s="13">
        <v>45128</v>
      </c>
      <c r="I2356">
        <v>4</v>
      </c>
      <c r="M2356" t="s">
        <v>90</v>
      </c>
      <c r="N2356" t="s">
        <v>77</v>
      </c>
    </row>
    <row r="2357" spans="1:14" x14ac:dyDescent="0.25">
      <c r="A2357" s="12">
        <v>6</v>
      </c>
      <c r="B2357" s="15" t="s">
        <v>1386</v>
      </c>
      <c r="C2357" s="15" t="s">
        <v>869</v>
      </c>
      <c r="D2357" s="15" t="s">
        <v>237</v>
      </c>
      <c r="F2357" t="s">
        <v>77</v>
      </c>
      <c r="G2357" t="s">
        <v>82</v>
      </c>
      <c r="H2357" s="13">
        <v>45128</v>
      </c>
      <c r="I2357">
        <v>4</v>
      </c>
      <c r="M2357" t="s">
        <v>90</v>
      </c>
      <c r="N2357" t="s">
        <v>77</v>
      </c>
    </row>
    <row r="2358" spans="1:14" x14ac:dyDescent="0.25">
      <c r="A2358" s="12">
        <v>6</v>
      </c>
      <c r="B2358" s="15" t="s">
        <v>1387</v>
      </c>
      <c r="C2358" s="15" t="s">
        <v>110</v>
      </c>
      <c r="D2358" s="15" t="s">
        <v>180</v>
      </c>
      <c r="F2358" t="s">
        <v>78</v>
      </c>
      <c r="G2358" t="s">
        <v>80</v>
      </c>
      <c r="H2358" s="13">
        <v>45128</v>
      </c>
      <c r="I2358">
        <v>4</v>
      </c>
      <c r="M2358" t="s">
        <v>91</v>
      </c>
      <c r="N2358" t="s">
        <v>78</v>
      </c>
    </row>
    <row r="2359" spans="1:14" x14ac:dyDescent="0.25">
      <c r="A2359" s="12">
        <v>6</v>
      </c>
      <c r="B2359" s="15" t="s">
        <v>1262</v>
      </c>
      <c r="C2359" s="15" t="s">
        <v>114</v>
      </c>
      <c r="D2359" s="15" t="s">
        <v>115</v>
      </c>
      <c r="F2359" t="s">
        <v>77</v>
      </c>
      <c r="G2359" t="s">
        <v>82</v>
      </c>
      <c r="H2359" s="13">
        <v>45128</v>
      </c>
      <c r="I2359">
        <v>4</v>
      </c>
      <c r="M2359" t="s">
        <v>90</v>
      </c>
      <c r="N2359" t="s">
        <v>77</v>
      </c>
    </row>
    <row r="2360" spans="1:14" x14ac:dyDescent="0.25">
      <c r="A2360" s="12">
        <v>6</v>
      </c>
      <c r="B2360" s="15" t="s">
        <v>1388</v>
      </c>
      <c r="C2360" s="15" t="s">
        <v>115</v>
      </c>
      <c r="D2360" s="15" t="s">
        <v>140</v>
      </c>
      <c r="F2360" t="s">
        <v>77</v>
      </c>
      <c r="G2360" t="s">
        <v>82</v>
      </c>
      <c r="H2360" s="13">
        <v>45128</v>
      </c>
      <c r="I2360">
        <v>4</v>
      </c>
      <c r="M2360" t="s">
        <v>90</v>
      </c>
      <c r="N2360" t="s">
        <v>77</v>
      </c>
    </row>
    <row r="2361" spans="1:14" x14ac:dyDescent="0.25">
      <c r="A2361" s="12">
        <v>6</v>
      </c>
      <c r="B2361" s="15" t="s">
        <v>1389</v>
      </c>
      <c r="C2361" s="15" t="s">
        <v>133</v>
      </c>
      <c r="D2361" s="15" t="s">
        <v>1265</v>
      </c>
      <c r="F2361" t="s">
        <v>77</v>
      </c>
      <c r="G2361" t="s">
        <v>82</v>
      </c>
      <c r="H2361" s="13">
        <v>45128</v>
      </c>
      <c r="I2361">
        <v>4</v>
      </c>
      <c r="M2361" t="s">
        <v>90</v>
      </c>
      <c r="N2361" t="s">
        <v>77</v>
      </c>
    </row>
    <row r="2362" spans="1:14" x14ac:dyDescent="0.25">
      <c r="A2362" s="12">
        <v>6</v>
      </c>
      <c r="B2362" s="15" t="s">
        <v>1390</v>
      </c>
      <c r="C2362" s="15" t="s">
        <v>237</v>
      </c>
      <c r="D2362" s="15" t="s">
        <v>950</v>
      </c>
      <c r="F2362" t="s">
        <v>78</v>
      </c>
      <c r="G2362" t="s">
        <v>80</v>
      </c>
      <c r="H2362" s="13">
        <v>45128</v>
      </c>
      <c r="I2362">
        <v>4</v>
      </c>
      <c r="M2362" t="s">
        <v>91</v>
      </c>
      <c r="N2362" t="s">
        <v>78</v>
      </c>
    </row>
    <row r="2363" spans="1:14" x14ac:dyDescent="0.25">
      <c r="A2363" s="12">
        <v>6</v>
      </c>
      <c r="B2363" s="15" t="s">
        <v>336</v>
      </c>
      <c r="C2363" s="15" t="s">
        <v>168</v>
      </c>
      <c r="D2363" s="15" t="s">
        <v>115</v>
      </c>
      <c r="F2363" t="s">
        <v>77</v>
      </c>
      <c r="G2363" t="s">
        <v>82</v>
      </c>
      <c r="H2363" s="13">
        <v>45128</v>
      </c>
      <c r="I2363">
        <v>4</v>
      </c>
      <c r="M2363" t="s">
        <v>90</v>
      </c>
      <c r="N2363" t="s">
        <v>77</v>
      </c>
    </row>
    <row r="2364" spans="1:14" x14ac:dyDescent="0.25">
      <c r="A2364" s="12">
        <v>6</v>
      </c>
      <c r="B2364" s="15" t="s">
        <v>273</v>
      </c>
      <c r="C2364" s="15" t="s">
        <v>764</v>
      </c>
      <c r="D2364" s="15" t="s">
        <v>237</v>
      </c>
      <c r="F2364" t="s">
        <v>77</v>
      </c>
      <c r="G2364" t="s">
        <v>82</v>
      </c>
      <c r="H2364" s="13">
        <v>45128</v>
      </c>
      <c r="I2364">
        <v>4</v>
      </c>
      <c r="M2364" t="s">
        <v>90</v>
      </c>
      <c r="N2364" t="s">
        <v>77</v>
      </c>
    </row>
    <row r="2365" spans="1:14" x14ac:dyDescent="0.25">
      <c r="A2365" s="12">
        <v>6</v>
      </c>
      <c r="B2365" s="15" t="s">
        <v>1391</v>
      </c>
      <c r="C2365" s="15" t="s">
        <v>145</v>
      </c>
      <c r="D2365" s="15" t="s">
        <v>1392</v>
      </c>
      <c r="F2365" t="s">
        <v>77</v>
      </c>
      <c r="G2365" t="s">
        <v>82</v>
      </c>
      <c r="H2365" s="13">
        <v>45128</v>
      </c>
      <c r="I2365">
        <v>4</v>
      </c>
      <c r="M2365" t="s">
        <v>90</v>
      </c>
      <c r="N2365" t="s">
        <v>77</v>
      </c>
    </row>
    <row r="2366" spans="1:14" x14ac:dyDescent="0.25">
      <c r="A2366" s="12">
        <v>6</v>
      </c>
      <c r="B2366" s="15" t="s">
        <v>1393</v>
      </c>
      <c r="C2366" s="15" t="s">
        <v>365</v>
      </c>
      <c r="D2366" s="15" t="s">
        <v>139</v>
      </c>
      <c r="F2366" t="s">
        <v>77</v>
      </c>
      <c r="G2366" t="s">
        <v>82</v>
      </c>
      <c r="H2366" s="13">
        <v>45128</v>
      </c>
      <c r="I2366">
        <v>4</v>
      </c>
      <c r="M2366" t="s">
        <v>90</v>
      </c>
      <c r="N2366" t="s">
        <v>77</v>
      </c>
    </row>
    <row r="2367" spans="1:14" x14ac:dyDescent="0.25">
      <c r="A2367" s="12">
        <v>6</v>
      </c>
      <c r="B2367" s="15" t="s">
        <v>1394</v>
      </c>
      <c r="C2367" s="15" t="s">
        <v>115</v>
      </c>
      <c r="D2367" s="15" t="s">
        <v>202</v>
      </c>
      <c r="F2367" t="s">
        <v>77</v>
      </c>
      <c r="G2367" t="s">
        <v>82</v>
      </c>
      <c r="H2367" s="13">
        <v>45128</v>
      </c>
      <c r="I2367">
        <v>4</v>
      </c>
      <c r="M2367" t="s">
        <v>90</v>
      </c>
      <c r="N2367" t="s">
        <v>77</v>
      </c>
    </row>
    <row r="2368" spans="1:14" x14ac:dyDescent="0.25">
      <c r="A2368" s="12">
        <v>6</v>
      </c>
      <c r="B2368" s="15" t="s">
        <v>181</v>
      </c>
      <c r="C2368" s="15" t="s">
        <v>127</v>
      </c>
      <c r="D2368" s="15" t="s">
        <v>859</v>
      </c>
      <c r="F2368" t="s">
        <v>77</v>
      </c>
      <c r="G2368" t="s">
        <v>82</v>
      </c>
      <c r="H2368" s="13">
        <v>45128</v>
      </c>
      <c r="I2368">
        <v>4</v>
      </c>
      <c r="M2368" t="s">
        <v>90</v>
      </c>
      <c r="N2368" t="s">
        <v>77</v>
      </c>
    </row>
    <row r="2369" spans="1:14" x14ac:dyDescent="0.25">
      <c r="A2369" s="12">
        <v>6</v>
      </c>
      <c r="B2369" s="15" t="s">
        <v>344</v>
      </c>
      <c r="C2369" s="15" t="s">
        <v>257</v>
      </c>
      <c r="D2369" s="15" t="s">
        <v>1101</v>
      </c>
      <c r="F2369" t="s">
        <v>77</v>
      </c>
      <c r="G2369" t="s">
        <v>82</v>
      </c>
      <c r="H2369" s="13">
        <v>45128</v>
      </c>
      <c r="I2369">
        <v>4</v>
      </c>
      <c r="M2369" t="s">
        <v>90</v>
      </c>
      <c r="N2369" t="s">
        <v>77</v>
      </c>
    </row>
    <row r="2370" spans="1:14" x14ac:dyDescent="0.25">
      <c r="A2370" s="12">
        <v>6</v>
      </c>
      <c r="B2370" s="15" t="s">
        <v>307</v>
      </c>
      <c r="C2370" s="15" t="s">
        <v>688</v>
      </c>
      <c r="D2370" s="15" t="s">
        <v>725</v>
      </c>
      <c r="F2370" t="s">
        <v>77</v>
      </c>
      <c r="G2370" t="s">
        <v>82</v>
      </c>
      <c r="H2370" s="13">
        <v>45128</v>
      </c>
      <c r="I2370">
        <v>4</v>
      </c>
      <c r="M2370" t="s">
        <v>90</v>
      </c>
      <c r="N2370" t="s">
        <v>77</v>
      </c>
    </row>
    <row r="2371" spans="1:14" x14ac:dyDescent="0.25">
      <c r="A2371" s="12">
        <v>6</v>
      </c>
      <c r="B2371" s="15" t="s">
        <v>224</v>
      </c>
      <c r="C2371" s="15" t="s">
        <v>274</v>
      </c>
      <c r="D2371" s="15" t="s">
        <v>139</v>
      </c>
      <c r="F2371" t="s">
        <v>77</v>
      </c>
      <c r="G2371" t="s">
        <v>82</v>
      </c>
      <c r="H2371" s="13">
        <v>45128</v>
      </c>
      <c r="I2371">
        <v>4</v>
      </c>
      <c r="M2371" t="s">
        <v>90</v>
      </c>
      <c r="N2371" t="s">
        <v>77</v>
      </c>
    </row>
    <row r="2372" spans="1:14" x14ac:dyDescent="0.25">
      <c r="A2372" s="12">
        <v>6</v>
      </c>
      <c r="B2372" s="15" t="s">
        <v>119</v>
      </c>
      <c r="C2372" s="15" t="s">
        <v>167</v>
      </c>
      <c r="D2372" s="15" t="s">
        <v>114</v>
      </c>
      <c r="F2372" t="s">
        <v>77</v>
      </c>
      <c r="G2372" t="s">
        <v>82</v>
      </c>
      <c r="H2372" s="13">
        <v>45128</v>
      </c>
      <c r="I2372">
        <v>4</v>
      </c>
      <c r="M2372" t="s">
        <v>90</v>
      </c>
      <c r="N2372" t="s">
        <v>77</v>
      </c>
    </row>
    <row r="2373" spans="1:14" x14ac:dyDescent="0.25">
      <c r="A2373" s="12">
        <v>6</v>
      </c>
      <c r="B2373" s="15" t="s">
        <v>561</v>
      </c>
      <c r="C2373" s="15" t="s">
        <v>650</v>
      </c>
      <c r="D2373" s="15" t="s">
        <v>154</v>
      </c>
      <c r="F2373" t="s">
        <v>77</v>
      </c>
      <c r="G2373" t="s">
        <v>82</v>
      </c>
      <c r="H2373" s="13">
        <v>45128</v>
      </c>
      <c r="I2373">
        <v>4</v>
      </c>
      <c r="M2373" t="s">
        <v>90</v>
      </c>
      <c r="N2373" t="s">
        <v>77</v>
      </c>
    </row>
    <row r="2374" spans="1:14" x14ac:dyDescent="0.25">
      <c r="A2374" s="12">
        <v>6</v>
      </c>
      <c r="B2374" s="15" t="s">
        <v>1395</v>
      </c>
      <c r="C2374" s="15" t="s">
        <v>116</v>
      </c>
      <c r="D2374" s="15" t="s">
        <v>284</v>
      </c>
      <c r="F2374" t="s">
        <v>77</v>
      </c>
      <c r="G2374" t="s">
        <v>82</v>
      </c>
      <c r="H2374" s="13">
        <v>45128</v>
      </c>
      <c r="I2374">
        <v>4</v>
      </c>
      <c r="M2374" t="s">
        <v>90</v>
      </c>
      <c r="N2374" t="s">
        <v>77</v>
      </c>
    </row>
    <row r="2375" spans="1:14" x14ac:dyDescent="0.25">
      <c r="A2375" s="12">
        <v>6</v>
      </c>
      <c r="B2375" s="15" t="s">
        <v>1396</v>
      </c>
      <c r="C2375" s="15" t="s">
        <v>574</v>
      </c>
      <c r="D2375" s="15" t="s">
        <v>115</v>
      </c>
      <c r="F2375" t="s">
        <v>77</v>
      </c>
      <c r="G2375" t="s">
        <v>82</v>
      </c>
      <c r="H2375" s="13">
        <v>45128</v>
      </c>
      <c r="I2375">
        <v>4</v>
      </c>
      <c r="M2375" t="s">
        <v>90</v>
      </c>
      <c r="N2375" t="s">
        <v>77</v>
      </c>
    </row>
    <row r="2376" spans="1:14" x14ac:dyDescent="0.25">
      <c r="A2376" s="12">
        <v>6</v>
      </c>
      <c r="B2376" s="15" t="s">
        <v>272</v>
      </c>
      <c r="C2376" s="15" t="s">
        <v>154</v>
      </c>
      <c r="D2376" s="15" t="s">
        <v>941</v>
      </c>
      <c r="F2376" t="s">
        <v>77</v>
      </c>
      <c r="G2376" t="s">
        <v>82</v>
      </c>
      <c r="H2376" s="13">
        <v>45128</v>
      </c>
      <c r="I2376">
        <v>4</v>
      </c>
      <c r="M2376" t="s">
        <v>90</v>
      </c>
      <c r="N2376" t="s">
        <v>77</v>
      </c>
    </row>
    <row r="2377" spans="1:14" x14ac:dyDescent="0.25">
      <c r="A2377" s="12">
        <v>6</v>
      </c>
      <c r="B2377" s="15" t="s">
        <v>272</v>
      </c>
      <c r="C2377" s="15" t="s">
        <v>128</v>
      </c>
      <c r="D2377" s="15" t="s">
        <v>1397</v>
      </c>
      <c r="F2377" t="s">
        <v>77</v>
      </c>
      <c r="G2377" t="s">
        <v>82</v>
      </c>
      <c r="H2377" s="13">
        <v>45128</v>
      </c>
      <c r="I2377">
        <v>4</v>
      </c>
      <c r="M2377" t="s">
        <v>90</v>
      </c>
      <c r="N2377" t="s">
        <v>77</v>
      </c>
    </row>
    <row r="2378" spans="1:14" x14ac:dyDescent="0.25">
      <c r="A2378" s="12">
        <v>6</v>
      </c>
      <c r="B2378" s="15" t="s">
        <v>1398</v>
      </c>
      <c r="C2378" s="15" t="s">
        <v>1399</v>
      </c>
      <c r="D2378" s="15" t="s">
        <v>582</v>
      </c>
      <c r="F2378" t="s">
        <v>78</v>
      </c>
      <c r="G2378" t="s">
        <v>80</v>
      </c>
      <c r="H2378" s="13">
        <v>45128</v>
      </c>
      <c r="I2378">
        <v>4</v>
      </c>
      <c r="M2378" t="s">
        <v>91</v>
      </c>
      <c r="N2378" t="s">
        <v>78</v>
      </c>
    </row>
    <row r="2379" spans="1:14" x14ac:dyDescent="0.25">
      <c r="A2379" s="12">
        <v>6</v>
      </c>
      <c r="B2379" s="15" t="s">
        <v>1400</v>
      </c>
      <c r="C2379" s="15" t="s">
        <v>212</v>
      </c>
      <c r="D2379" s="15" t="s">
        <v>945</v>
      </c>
      <c r="F2379" t="s">
        <v>78</v>
      </c>
      <c r="G2379" t="s">
        <v>80</v>
      </c>
      <c r="H2379" s="13">
        <v>45128</v>
      </c>
      <c r="I2379">
        <v>4</v>
      </c>
      <c r="M2379" t="s">
        <v>91</v>
      </c>
      <c r="N2379" t="s">
        <v>78</v>
      </c>
    </row>
    <row r="2380" spans="1:14" x14ac:dyDescent="0.25">
      <c r="A2380" s="12">
        <v>6</v>
      </c>
      <c r="B2380" s="15" t="s">
        <v>1401</v>
      </c>
      <c r="C2380" s="15" t="s">
        <v>1402</v>
      </c>
      <c r="D2380" s="15" t="s">
        <v>147</v>
      </c>
      <c r="F2380" t="s">
        <v>77</v>
      </c>
      <c r="G2380" t="s">
        <v>82</v>
      </c>
      <c r="H2380" s="13">
        <v>45128</v>
      </c>
      <c r="I2380">
        <v>4</v>
      </c>
      <c r="M2380" t="s">
        <v>90</v>
      </c>
      <c r="N2380" t="s">
        <v>77</v>
      </c>
    </row>
    <row r="2381" spans="1:14" x14ac:dyDescent="0.25">
      <c r="A2381" s="12">
        <v>6</v>
      </c>
      <c r="B2381" s="15" t="s">
        <v>323</v>
      </c>
      <c r="C2381" s="15" t="s">
        <v>310</v>
      </c>
      <c r="D2381" s="15" t="s">
        <v>1403</v>
      </c>
      <c r="F2381" t="s">
        <v>77</v>
      </c>
      <c r="G2381" t="s">
        <v>82</v>
      </c>
      <c r="H2381" s="13">
        <v>45128</v>
      </c>
      <c r="I2381">
        <v>4</v>
      </c>
      <c r="M2381" t="s">
        <v>90</v>
      </c>
      <c r="N2381" t="s">
        <v>77</v>
      </c>
    </row>
    <row r="2382" spans="1:14" x14ac:dyDescent="0.25">
      <c r="A2382" s="12">
        <v>6</v>
      </c>
      <c r="B2382" s="15" t="s">
        <v>1404</v>
      </c>
      <c r="C2382" s="15" t="s">
        <v>698</v>
      </c>
      <c r="D2382" s="15" t="s">
        <v>293</v>
      </c>
      <c r="F2382" t="s">
        <v>77</v>
      </c>
      <c r="G2382" t="s">
        <v>82</v>
      </c>
      <c r="H2382" s="13">
        <v>45128</v>
      </c>
      <c r="I2382">
        <v>4</v>
      </c>
      <c r="M2382" t="s">
        <v>90</v>
      </c>
      <c r="N2382" t="s">
        <v>77</v>
      </c>
    </row>
    <row r="2383" spans="1:14" x14ac:dyDescent="0.25">
      <c r="A2383" s="12">
        <v>6</v>
      </c>
      <c r="B2383" s="15" t="s">
        <v>246</v>
      </c>
      <c r="C2383" s="15" t="s">
        <v>127</v>
      </c>
      <c r="D2383" s="15" t="s">
        <v>1405</v>
      </c>
      <c r="F2383" t="s">
        <v>77</v>
      </c>
      <c r="G2383" t="s">
        <v>82</v>
      </c>
      <c r="H2383" s="13">
        <v>45128</v>
      </c>
      <c r="I2383">
        <v>4</v>
      </c>
      <c r="M2383" t="s">
        <v>90</v>
      </c>
      <c r="N2383" t="s">
        <v>77</v>
      </c>
    </row>
    <row r="2384" spans="1:14" x14ac:dyDescent="0.25">
      <c r="A2384" s="12">
        <v>6</v>
      </c>
      <c r="B2384" s="15" t="s">
        <v>1406</v>
      </c>
      <c r="C2384" s="15" t="s">
        <v>677</v>
      </c>
      <c r="D2384" s="15" t="s">
        <v>1002</v>
      </c>
      <c r="F2384" t="s">
        <v>77</v>
      </c>
      <c r="G2384" t="s">
        <v>82</v>
      </c>
      <c r="H2384" s="13">
        <v>45128</v>
      </c>
      <c r="I2384">
        <v>4</v>
      </c>
      <c r="M2384" t="s">
        <v>90</v>
      </c>
      <c r="N2384" t="s">
        <v>77</v>
      </c>
    </row>
    <row r="2385" spans="1:14" x14ac:dyDescent="0.25">
      <c r="A2385" s="12">
        <v>6</v>
      </c>
      <c r="B2385" s="15" t="s">
        <v>1407</v>
      </c>
      <c r="C2385" s="15" t="s">
        <v>1408</v>
      </c>
      <c r="D2385" s="15" t="s">
        <v>1409</v>
      </c>
      <c r="F2385" t="s">
        <v>78</v>
      </c>
      <c r="G2385" t="s">
        <v>80</v>
      </c>
      <c r="H2385" s="13">
        <v>45128</v>
      </c>
      <c r="I2385">
        <v>4</v>
      </c>
      <c r="M2385" t="s">
        <v>90</v>
      </c>
      <c r="N2385" t="s">
        <v>78</v>
      </c>
    </row>
    <row r="2386" spans="1:14" x14ac:dyDescent="0.25">
      <c r="A2386" s="12">
        <v>6</v>
      </c>
      <c r="B2386" s="15" t="s">
        <v>119</v>
      </c>
      <c r="C2386" s="15" t="s">
        <v>154</v>
      </c>
      <c r="D2386" s="15" t="s">
        <v>227</v>
      </c>
      <c r="F2386" t="s">
        <v>77</v>
      </c>
      <c r="G2386" t="s">
        <v>82</v>
      </c>
      <c r="H2386" s="13">
        <v>45128</v>
      </c>
      <c r="I2386">
        <v>4</v>
      </c>
      <c r="M2386" t="s">
        <v>90</v>
      </c>
      <c r="N2386" t="s">
        <v>77</v>
      </c>
    </row>
    <row r="2387" spans="1:14" x14ac:dyDescent="0.25">
      <c r="A2387" s="12">
        <v>6</v>
      </c>
      <c r="B2387" s="15" t="s">
        <v>812</v>
      </c>
      <c r="C2387" s="15" t="s">
        <v>169</v>
      </c>
      <c r="D2387" s="15" t="s">
        <v>155</v>
      </c>
      <c r="F2387" t="s">
        <v>77</v>
      </c>
      <c r="G2387" t="s">
        <v>82</v>
      </c>
      <c r="H2387" s="13">
        <v>45128</v>
      </c>
      <c r="I2387">
        <v>4</v>
      </c>
      <c r="M2387" t="s">
        <v>90</v>
      </c>
      <c r="N2387" t="s">
        <v>77</v>
      </c>
    </row>
    <row r="2388" spans="1:14" x14ac:dyDescent="0.25">
      <c r="A2388" s="12">
        <v>6</v>
      </c>
      <c r="B2388" s="15" t="s">
        <v>1410</v>
      </c>
      <c r="C2388" s="15" t="s">
        <v>982</v>
      </c>
      <c r="D2388" s="15" t="s">
        <v>276</v>
      </c>
      <c r="F2388" t="s">
        <v>77</v>
      </c>
      <c r="G2388" t="s">
        <v>82</v>
      </c>
      <c r="H2388" s="13">
        <v>45128</v>
      </c>
      <c r="I2388">
        <v>4</v>
      </c>
      <c r="M2388" t="s">
        <v>90</v>
      </c>
      <c r="N2388" t="s">
        <v>77</v>
      </c>
    </row>
    <row r="2389" spans="1:14" x14ac:dyDescent="0.25">
      <c r="A2389" s="12">
        <v>6</v>
      </c>
      <c r="B2389" s="15" t="s">
        <v>1411</v>
      </c>
      <c r="C2389" s="15" t="s">
        <v>141</v>
      </c>
      <c r="D2389" s="15" t="s">
        <v>461</v>
      </c>
      <c r="F2389" t="s">
        <v>77</v>
      </c>
      <c r="G2389" t="s">
        <v>82</v>
      </c>
      <c r="H2389" s="13">
        <v>45128</v>
      </c>
      <c r="I2389">
        <v>4</v>
      </c>
      <c r="M2389" t="s">
        <v>90</v>
      </c>
      <c r="N2389" t="s">
        <v>77</v>
      </c>
    </row>
    <row r="2390" spans="1:14" x14ac:dyDescent="0.25">
      <c r="A2390" s="12">
        <v>6</v>
      </c>
      <c r="B2390" s="15" t="s">
        <v>542</v>
      </c>
      <c r="C2390" s="15" t="s">
        <v>167</v>
      </c>
      <c r="D2390" s="15" t="s">
        <v>115</v>
      </c>
      <c r="F2390" t="s">
        <v>77</v>
      </c>
      <c r="G2390" t="s">
        <v>82</v>
      </c>
      <c r="H2390" s="13">
        <v>45128</v>
      </c>
      <c r="I2390">
        <v>4</v>
      </c>
      <c r="M2390" t="s">
        <v>90</v>
      </c>
      <c r="N2390" t="s">
        <v>77</v>
      </c>
    </row>
    <row r="2391" spans="1:14" x14ac:dyDescent="0.25">
      <c r="A2391" s="12">
        <v>6</v>
      </c>
      <c r="B2391" s="15" t="s">
        <v>181</v>
      </c>
      <c r="C2391" s="15" t="s">
        <v>284</v>
      </c>
      <c r="D2391" s="15" t="s">
        <v>390</v>
      </c>
      <c r="F2391" t="s">
        <v>77</v>
      </c>
      <c r="G2391" t="s">
        <v>82</v>
      </c>
      <c r="H2391" s="13">
        <v>45128</v>
      </c>
      <c r="I2391">
        <v>4</v>
      </c>
      <c r="M2391" t="s">
        <v>90</v>
      </c>
      <c r="N2391" t="s">
        <v>77</v>
      </c>
    </row>
    <row r="2392" spans="1:14" x14ac:dyDescent="0.25">
      <c r="A2392" s="12">
        <v>6</v>
      </c>
      <c r="B2392" s="15" t="s">
        <v>1412</v>
      </c>
      <c r="C2392" s="15" t="s">
        <v>1413</v>
      </c>
      <c r="D2392" s="15" t="s">
        <v>482</v>
      </c>
      <c r="F2392" t="s">
        <v>77</v>
      </c>
      <c r="G2392" t="s">
        <v>82</v>
      </c>
      <c r="H2392" s="13">
        <v>45128</v>
      </c>
      <c r="I2392">
        <v>4</v>
      </c>
      <c r="M2392" t="s">
        <v>90</v>
      </c>
      <c r="N2392" t="s">
        <v>77</v>
      </c>
    </row>
    <row r="2393" spans="1:14" x14ac:dyDescent="0.25">
      <c r="A2393" s="12">
        <v>6</v>
      </c>
      <c r="B2393" s="15" t="s">
        <v>1414</v>
      </c>
      <c r="C2393" s="15" t="s">
        <v>1415</v>
      </c>
      <c r="D2393" s="15" t="s">
        <v>1416</v>
      </c>
      <c r="F2393" t="s">
        <v>77</v>
      </c>
      <c r="G2393" t="s">
        <v>82</v>
      </c>
      <c r="H2393" s="13">
        <v>45128</v>
      </c>
      <c r="I2393">
        <v>4</v>
      </c>
      <c r="M2393" t="s">
        <v>90</v>
      </c>
      <c r="N2393" t="s">
        <v>77</v>
      </c>
    </row>
    <row r="2394" spans="1:14" x14ac:dyDescent="0.25">
      <c r="A2394" s="12">
        <v>6</v>
      </c>
      <c r="B2394" s="15" t="s">
        <v>1417</v>
      </c>
      <c r="C2394" s="15" t="s">
        <v>1418</v>
      </c>
      <c r="D2394" s="15" t="s">
        <v>534</v>
      </c>
      <c r="F2394" t="s">
        <v>78</v>
      </c>
      <c r="G2394" t="s">
        <v>80</v>
      </c>
      <c r="H2394" s="13">
        <v>45128</v>
      </c>
      <c r="I2394">
        <v>4</v>
      </c>
      <c r="M2394" t="s">
        <v>91</v>
      </c>
      <c r="N2394" t="s">
        <v>78</v>
      </c>
    </row>
    <row r="2395" spans="1:14" x14ac:dyDescent="0.25">
      <c r="A2395" s="12">
        <v>6</v>
      </c>
      <c r="B2395" s="15" t="s">
        <v>1417</v>
      </c>
      <c r="C2395" s="15" t="s">
        <v>169</v>
      </c>
      <c r="D2395" s="15" t="s">
        <v>131</v>
      </c>
      <c r="F2395" t="s">
        <v>78</v>
      </c>
      <c r="G2395" t="s">
        <v>80</v>
      </c>
      <c r="H2395" s="13">
        <v>45128</v>
      </c>
      <c r="I2395">
        <v>4</v>
      </c>
      <c r="M2395" t="s">
        <v>91</v>
      </c>
      <c r="N2395" t="s">
        <v>78</v>
      </c>
    </row>
    <row r="2396" spans="1:14" x14ac:dyDescent="0.25">
      <c r="A2396" s="12">
        <v>6</v>
      </c>
      <c r="B2396" s="15" t="s">
        <v>177</v>
      </c>
      <c r="C2396" s="15" t="s">
        <v>180</v>
      </c>
      <c r="D2396" s="15" t="s">
        <v>570</v>
      </c>
      <c r="F2396" t="s">
        <v>77</v>
      </c>
      <c r="G2396" t="s">
        <v>82</v>
      </c>
      <c r="H2396" s="13">
        <v>45128</v>
      </c>
      <c r="I2396">
        <v>4</v>
      </c>
      <c r="M2396" t="s">
        <v>90</v>
      </c>
      <c r="N2396" t="s">
        <v>77</v>
      </c>
    </row>
    <row r="2397" spans="1:14" x14ac:dyDescent="0.25">
      <c r="A2397" s="12">
        <v>6</v>
      </c>
      <c r="B2397" s="15" t="s">
        <v>1419</v>
      </c>
      <c r="C2397" s="15" t="s">
        <v>140</v>
      </c>
      <c r="D2397" s="15" t="s">
        <v>302</v>
      </c>
      <c r="F2397" t="s">
        <v>77</v>
      </c>
      <c r="G2397" t="s">
        <v>82</v>
      </c>
      <c r="H2397" s="13">
        <v>45128</v>
      </c>
      <c r="I2397">
        <v>4</v>
      </c>
      <c r="M2397" t="s">
        <v>90</v>
      </c>
      <c r="N2397" t="s">
        <v>77</v>
      </c>
    </row>
    <row r="2398" spans="1:14" x14ac:dyDescent="0.25">
      <c r="A2398" s="12">
        <v>6</v>
      </c>
      <c r="B2398" s="15" t="s">
        <v>204</v>
      </c>
      <c r="C2398" s="15" t="s">
        <v>240</v>
      </c>
      <c r="D2398" s="15" t="s">
        <v>281</v>
      </c>
      <c r="F2398" t="s">
        <v>77</v>
      </c>
      <c r="G2398" t="s">
        <v>82</v>
      </c>
      <c r="H2398" s="13">
        <v>45128</v>
      </c>
      <c r="I2398">
        <v>4</v>
      </c>
      <c r="M2398" t="s">
        <v>90</v>
      </c>
      <c r="N2398" t="s">
        <v>77</v>
      </c>
    </row>
    <row r="2399" spans="1:14" x14ac:dyDescent="0.25">
      <c r="A2399" s="12">
        <v>6</v>
      </c>
      <c r="B2399" s="15" t="s">
        <v>749</v>
      </c>
      <c r="C2399" s="15" t="s">
        <v>692</v>
      </c>
      <c r="D2399" s="15" t="s">
        <v>356</v>
      </c>
      <c r="F2399" t="s">
        <v>77</v>
      </c>
      <c r="G2399" t="s">
        <v>82</v>
      </c>
      <c r="H2399" s="13">
        <v>45128</v>
      </c>
      <c r="I2399">
        <v>4</v>
      </c>
      <c r="M2399" t="s">
        <v>90</v>
      </c>
      <c r="N2399" t="s">
        <v>77</v>
      </c>
    </row>
    <row r="2400" spans="1:14" x14ac:dyDescent="0.25">
      <c r="A2400" s="12">
        <v>6</v>
      </c>
      <c r="B2400" s="15" t="s">
        <v>1420</v>
      </c>
      <c r="C2400" s="15" t="s">
        <v>688</v>
      </c>
      <c r="D2400" s="15" t="s">
        <v>264</v>
      </c>
      <c r="F2400" t="s">
        <v>77</v>
      </c>
      <c r="G2400" t="s">
        <v>82</v>
      </c>
      <c r="H2400" s="13">
        <v>45128</v>
      </c>
      <c r="I2400">
        <v>4</v>
      </c>
      <c r="M2400" t="s">
        <v>90</v>
      </c>
      <c r="N2400" t="s">
        <v>77</v>
      </c>
    </row>
    <row r="2401" spans="1:14" x14ac:dyDescent="0.25">
      <c r="A2401" s="12">
        <v>6</v>
      </c>
      <c r="B2401" s="15" t="s">
        <v>1421</v>
      </c>
      <c r="C2401" s="15" t="s">
        <v>1422</v>
      </c>
      <c r="D2401" s="15" t="s">
        <v>1181</v>
      </c>
      <c r="F2401" t="s">
        <v>78</v>
      </c>
      <c r="G2401" t="s">
        <v>80</v>
      </c>
      <c r="H2401" s="13">
        <v>45128</v>
      </c>
      <c r="I2401">
        <v>4</v>
      </c>
      <c r="M2401" t="s">
        <v>90</v>
      </c>
      <c r="N2401" t="s">
        <v>78</v>
      </c>
    </row>
    <row r="2402" spans="1:14" x14ac:dyDescent="0.25">
      <c r="A2402" s="12">
        <v>6</v>
      </c>
      <c r="B2402" s="15" t="s">
        <v>1008</v>
      </c>
      <c r="C2402" s="15" t="s">
        <v>145</v>
      </c>
      <c r="D2402" s="15" t="s">
        <v>1423</v>
      </c>
      <c r="F2402" t="s">
        <v>77</v>
      </c>
      <c r="G2402" t="s">
        <v>82</v>
      </c>
      <c r="H2402" s="13">
        <v>45128</v>
      </c>
      <c r="I2402">
        <v>4</v>
      </c>
      <c r="M2402" t="s">
        <v>90</v>
      </c>
      <c r="N2402" t="s">
        <v>77</v>
      </c>
    </row>
    <row r="2403" spans="1:14" x14ac:dyDescent="0.25">
      <c r="A2403" s="12">
        <v>6</v>
      </c>
      <c r="B2403" s="15" t="s">
        <v>247</v>
      </c>
      <c r="C2403" s="15" t="s">
        <v>225</v>
      </c>
      <c r="D2403" s="15" t="s">
        <v>1424</v>
      </c>
      <c r="F2403" t="s">
        <v>77</v>
      </c>
      <c r="G2403" t="s">
        <v>82</v>
      </c>
      <c r="H2403" s="13">
        <v>45128</v>
      </c>
      <c r="I2403">
        <v>4</v>
      </c>
      <c r="M2403" t="s">
        <v>90</v>
      </c>
      <c r="N2403" t="s">
        <v>77</v>
      </c>
    </row>
    <row r="2404" spans="1:14" x14ac:dyDescent="0.25">
      <c r="A2404" s="12">
        <v>6</v>
      </c>
      <c r="B2404" s="15" t="s">
        <v>1425</v>
      </c>
      <c r="C2404" s="15" t="s">
        <v>602</v>
      </c>
      <c r="D2404" s="15" t="s">
        <v>114</v>
      </c>
      <c r="F2404" t="s">
        <v>78</v>
      </c>
      <c r="G2404" t="s">
        <v>80</v>
      </c>
      <c r="H2404" s="13">
        <v>45128</v>
      </c>
      <c r="I2404">
        <v>4</v>
      </c>
      <c r="M2404" t="s">
        <v>91</v>
      </c>
      <c r="N2404" t="s">
        <v>78</v>
      </c>
    </row>
    <row r="2405" spans="1:14" x14ac:dyDescent="0.25">
      <c r="A2405" s="12">
        <v>6</v>
      </c>
      <c r="B2405" s="15" t="s">
        <v>1426</v>
      </c>
      <c r="C2405" s="15" t="s">
        <v>1427</v>
      </c>
      <c r="D2405" s="15" t="s">
        <v>1428</v>
      </c>
      <c r="F2405" t="s">
        <v>78</v>
      </c>
      <c r="G2405" t="s">
        <v>80</v>
      </c>
      <c r="H2405" s="13">
        <v>45128</v>
      </c>
      <c r="I2405">
        <v>4</v>
      </c>
      <c r="M2405" t="s">
        <v>91</v>
      </c>
      <c r="N2405" t="s">
        <v>78</v>
      </c>
    </row>
    <row r="2406" spans="1:14" x14ac:dyDescent="0.25">
      <c r="A2406" s="12">
        <v>6</v>
      </c>
      <c r="B2406" s="15" t="s">
        <v>325</v>
      </c>
      <c r="C2406" s="15" t="s">
        <v>227</v>
      </c>
      <c r="D2406" s="15" t="s">
        <v>1428</v>
      </c>
      <c r="F2406" t="s">
        <v>77</v>
      </c>
      <c r="G2406" t="s">
        <v>82</v>
      </c>
      <c r="H2406" s="13">
        <v>45128</v>
      </c>
      <c r="I2406">
        <v>4</v>
      </c>
      <c r="M2406" t="s">
        <v>90</v>
      </c>
      <c r="N2406" t="s">
        <v>77</v>
      </c>
    </row>
    <row r="2407" spans="1:14" x14ac:dyDescent="0.25">
      <c r="A2407" s="12">
        <v>6</v>
      </c>
      <c r="B2407" s="15" t="s">
        <v>275</v>
      </c>
      <c r="C2407" s="15" t="s">
        <v>114</v>
      </c>
      <c r="D2407" s="15" t="s">
        <v>302</v>
      </c>
      <c r="F2407" t="s">
        <v>77</v>
      </c>
      <c r="G2407" t="s">
        <v>82</v>
      </c>
      <c r="H2407" s="13">
        <v>45128</v>
      </c>
      <c r="I2407">
        <v>4</v>
      </c>
      <c r="M2407" t="s">
        <v>90</v>
      </c>
      <c r="N2407" t="s">
        <v>77</v>
      </c>
    </row>
    <row r="2408" spans="1:14" x14ac:dyDescent="0.25">
      <c r="A2408" s="12">
        <v>6</v>
      </c>
      <c r="B2408" s="15" t="s">
        <v>1429</v>
      </c>
      <c r="C2408" s="15" t="s">
        <v>688</v>
      </c>
      <c r="D2408" s="15" t="s">
        <v>1033</v>
      </c>
      <c r="F2408" t="s">
        <v>77</v>
      </c>
      <c r="G2408" t="s">
        <v>82</v>
      </c>
      <c r="H2408" s="13">
        <v>45128</v>
      </c>
      <c r="I2408">
        <v>4</v>
      </c>
      <c r="M2408" t="s">
        <v>90</v>
      </c>
      <c r="N2408" t="s">
        <v>77</v>
      </c>
    </row>
    <row r="2409" spans="1:14" x14ac:dyDescent="0.25">
      <c r="A2409" s="12">
        <v>6</v>
      </c>
      <c r="B2409" s="15" t="s">
        <v>1430</v>
      </c>
      <c r="C2409" s="15" t="s">
        <v>263</v>
      </c>
      <c r="D2409" s="15" t="s">
        <v>127</v>
      </c>
      <c r="F2409" t="s">
        <v>78</v>
      </c>
      <c r="G2409" t="s">
        <v>80</v>
      </c>
      <c r="H2409" s="13">
        <v>45128</v>
      </c>
      <c r="I2409">
        <v>4</v>
      </c>
      <c r="M2409" t="s">
        <v>91</v>
      </c>
      <c r="N2409" t="s">
        <v>78</v>
      </c>
    </row>
    <row r="2410" spans="1:14" x14ac:dyDescent="0.25">
      <c r="A2410" s="12">
        <v>6</v>
      </c>
      <c r="B2410" s="15" t="s">
        <v>1391</v>
      </c>
      <c r="C2410" s="15" t="s">
        <v>939</v>
      </c>
      <c r="D2410" s="15" t="s">
        <v>1431</v>
      </c>
      <c r="F2410" t="s">
        <v>77</v>
      </c>
      <c r="G2410" t="s">
        <v>82</v>
      </c>
      <c r="H2410" s="13">
        <v>45128</v>
      </c>
      <c r="I2410">
        <v>4</v>
      </c>
      <c r="M2410" t="s">
        <v>90</v>
      </c>
      <c r="N2410" t="s">
        <v>77</v>
      </c>
    </row>
    <row r="2411" spans="1:14" x14ac:dyDescent="0.25">
      <c r="A2411" s="12">
        <v>6</v>
      </c>
      <c r="B2411" s="15" t="s">
        <v>1432</v>
      </c>
      <c r="C2411" s="15" t="s">
        <v>688</v>
      </c>
      <c r="D2411" s="15" t="s">
        <v>139</v>
      </c>
      <c r="F2411" t="s">
        <v>77</v>
      </c>
      <c r="G2411" t="s">
        <v>82</v>
      </c>
      <c r="H2411" s="13">
        <v>45128</v>
      </c>
      <c r="I2411">
        <v>4</v>
      </c>
      <c r="M2411" t="s">
        <v>90</v>
      </c>
      <c r="N2411" t="s">
        <v>77</v>
      </c>
    </row>
    <row r="2412" spans="1:14" x14ac:dyDescent="0.25">
      <c r="A2412" s="12">
        <v>6</v>
      </c>
      <c r="B2412" s="15" t="s">
        <v>1433</v>
      </c>
      <c r="C2412" s="15" t="s">
        <v>237</v>
      </c>
      <c r="D2412" s="15" t="s">
        <v>169</v>
      </c>
      <c r="F2412" t="s">
        <v>77</v>
      </c>
      <c r="G2412" t="s">
        <v>82</v>
      </c>
      <c r="H2412" s="13">
        <v>45128</v>
      </c>
      <c r="I2412">
        <v>4</v>
      </c>
      <c r="M2412" t="s">
        <v>90</v>
      </c>
      <c r="N2412" t="s">
        <v>77</v>
      </c>
    </row>
    <row r="2413" spans="1:14" x14ac:dyDescent="0.25">
      <c r="A2413" s="12">
        <v>6</v>
      </c>
      <c r="B2413" s="15" t="s">
        <v>1434</v>
      </c>
      <c r="C2413" s="15" t="s">
        <v>221</v>
      </c>
      <c r="D2413" s="15" t="s">
        <v>281</v>
      </c>
      <c r="F2413" t="s">
        <v>78</v>
      </c>
      <c r="G2413" t="s">
        <v>80</v>
      </c>
      <c r="H2413" s="13">
        <v>45128</v>
      </c>
      <c r="I2413">
        <v>4</v>
      </c>
      <c r="M2413" t="s">
        <v>91</v>
      </c>
      <c r="N2413" t="s">
        <v>78</v>
      </c>
    </row>
    <row r="2414" spans="1:14" x14ac:dyDescent="0.25">
      <c r="A2414" s="12">
        <v>6</v>
      </c>
      <c r="B2414" s="15" t="s">
        <v>1390</v>
      </c>
      <c r="C2414" s="15" t="s">
        <v>184</v>
      </c>
      <c r="D2414" s="15" t="s">
        <v>114</v>
      </c>
      <c r="F2414" t="s">
        <v>78</v>
      </c>
      <c r="G2414" t="s">
        <v>80</v>
      </c>
      <c r="H2414" s="13">
        <v>45128</v>
      </c>
      <c r="I2414">
        <v>4</v>
      </c>
      <c r="M2414" t="s">
        <v>91</v>
      </c>
      <c r="N2414" t="s">
        <v>78</v>
      </c>
    </row>
    <row r="2415" spans="1:14" x14ac:dyDescent="0.25">
      <c r="A2415" s="12">
        <v>6</v>
      </c>
      <c r="B2415" s="15" t="s">
        <v>323</v>
      </c>
      <c r="C2415" s="15" t="s">
        <v>114</v>
      </c>
      <c r="D2415" s="15" t="s">
        <v>1435</v>
      </c>
      <c r="F2415" t="s">
        <v>77</v>
      </c>
      <c r="G2415" t="s">
        <v>82</v>
      </c>
      <c r="H2415" s="13">
        <v>45128</v>
      </c>
      <c r="I2415">
        <v>4</v>
      </c>
      <c r="M2415" t="s">
        <v>90</v>
      </c>
      <c r="N2415" t="s">
        <v>77</v>
      </c>
    </row>
    <row r="2416" spans="1:14" x14ac:dyDescent="0.25">
      <c r="A2416" s="12">
        <v>6</v>
      </c>
      <c r="B2416" s="15" t="s">
        <v>987</v>
      </c>
      <c r="C2416" s="15" t="s">
        <v>147</v>
      </c>
      <c r="D2416" s="15" t="s">
        <v>114</v>
      </c>
      <c r="F2416" t="s">
        <v>77</v>
      </c>
      <c r="G2416" t="s">
        <v>82</v>
      </c>
      <c r="H2416" s="13">
        <v>45128</v>
      </c>
      <c r="I2416">
        <v>4</v>
      </c>
      <c r="M2416" t="s">
        <v>90</v>
      </c>
      <c r="N2416" t="s">
        <v>77</v>
      </c>
    </row>
    <row r="2417" spans="1:14" x14ac:dyDescent="0.25">
      <c r="A2417" s="12">
        <v>6</v>
      </c>
      <c r="B2417" s="15" t="s">
        <v>320</v>
      </c>
      <c r="C2417" s="15" t="s">
        <v>145</v>
      </c>
      <c r="D2417" s="15" t="s">
        <v>1435</v>
      </c>
      <c r="F2417" t="s">
        <v>77</v>
      </c>
      <c r="G2417" t="s">
        <v>82</v>
      </c>
      <c r="H2417" s="13">
        <v>45128</v>
      </c>
      <c r="I2417">
        <v>4</v>
      </c>
      <c r="M2417" t="s">
        <v>90</v>
      </c>
      <c r="N2417" t="s">
        <v>77</v>
      </c>
    </row>
    <row r="2418" spans="1:14" x14ac:dyDescent="0.25">
      <c r="A2418" s="12">
        <v>6</v>
      </c>
      <c r="B2418" s="15" t="s">
        <v>1436</v>
      </c>
      <c r="C2418" s="15" t="s">
        <v>112</v>
      </c>
      <c r="D2418" s="15" t="s">
        <v>127</v>
      </c>
      <c r="F2418" t="s">
        <v>77</v>
      </c>
      <c r="G2418" t="s">
        <v>82</v>
      </c>
      <c r="H2418" s="13">
        <v>45128</v>
      </c>
      <c r="I2418">
        <v>4</v>
      </c>
      <c r="M2418" t="s">
        <v>90</v>
      </c>
      <c r="N2418" t="s">
        <v>77</v>
      </c>
    </row>
    <row r="2419" spans="1:14" x14ac:dyDescent="0.25">
      <c r="A2419" s="12">
        <v>6</v>
      </c>
      <c r="B2419" s="15" t="s">
        <v>1437</v>
      </c>
      <c r="C2419" s="15" t="s">
        <v>739</v>
      </c>
      <c r="D2419" s="15" t="s">
        <v>1435</v>
      </c>
      <c r="F2419" t="s">
        <v>77</v>
      </c>
      <c r="G2419" t="s">
        <v>82</v>
      </c>
      <c r="H2419" s="13">
        <v>45128</v>
      </c>
      <c r="I2419">
        <v>4</v>
      </c>
      <c r="M2419" t="s">
        <v>90</v>
      </c>
      <c r="N2419" t="s">
        <v>77</v>
      </c>
    </row>
    <row r="2420" spans="1:14" x14ac:dyDescent="0.25">
      <c r="A2420" s="12">
        <v>6</v>
      </c>
      <c r="B2420" s="15" t="s">
        <v>1438</v>
      </c>
      <c r="C2420" s="15" t="s">
        <v>1090</v>
      </c>
      <c r="D2420" s="15" t="s">
        <v>340</v>
      </c>
      <c r="F2420" t="s">
        <v>77</v>
      </c>
      <c r="G2420" t="s">
        <v>82</v>
      </c>
      <c r="H2420" s="13">
        <v>45128</v>
      </c>
      <c r="I2420">
        <v>4</v>
      </c>
      <c r="M2420" t="s">
        <v>90</v>
      </c>
      <c r="N2420" t="s">
        <v>77</v>
      </c>
    </row>
    <row r="2421" spans="1:14" x14ac:dyDescent="0.25">
      <c r="A2421" s="12">
        <v>6</v>
      </c>
      <c r="B2421" s="15" t="s">
        <v>251</v>
      </c>
      <c r="C2421" s="15" t="s">
        <v>221</v>
      </c>
      <c r="D2421" s="15" t="s">
        <v>287</v>
      </c>
      <c r="F2421" t="s">
        <v>77</v>
      </c>
      <c r="G2421" t="s">
        <v>82</v>
      </c>
      <c r="H2421" s="13">
        <v>45128</v>
      </c>
      <c r="I2421">
        <v>4</v>
      </c>
      <c r="M2421" t="s">
        <v>90</v>
      </c>
      <c r="N2421" t="s">
        <v>77</v>
      </c>
    </row>
    <row r="2422" spans="1:14" x14ac:dyDescent="0.25">
      <c r="A2422" s="12">
        <v>6</v>
      </c>
      <c r="B2422" s="15" t="s">
        <v>1439</v>
      </c>
      <c r="C2422" s="15" t="s">
        <v>503</v>
      </c>
      <c r="D2422" s="15" t="s">
        <v>324</v>
      </c>
      <c r="F2422" t="s">
        <v>77</v>
      </c>
      <c r="G2422" t="s">
        <v>82</v>
      </c>
      <c r="H2422" s="13">
        <v>45128</v>
      </c>
      <c r="I2422">
        <v>4</v>
      </c>
      <c r="M2422" t="s">
        <v>90</v>
      </c>
      <c r="N2422" t="s">
        <v>77</v>
      </c>
    </row>
    <row r="2423" spans="1:14" x14ac:dyDescent="0.25">
      <c r="A2423" s="12">
        <v>6</v>
      </c>
      <c r="B2423" s="15" t="s">
        <v>1440</v>
      </c>
      <c r="C2423" s="15" t="s">
        <v>636</v>
      </c>
      <c r="D2423" s="15" t="s">
        <v>360</v>
      </c>
      <c r="F2423" t="s">
        <v>78</v>
      </c>
      <c r="G2423" t="s">
        <v>80</v>
      </c>
      <c r="H2423" s="13">
        <v>45128</v>
      </c>
      <c r="I2423">
        <v>4</v>
      </c>
      <c r="M2423" t="s">
        <v>91</v>
      </c>
      <c r="N2423" t="s">
        <v>78</v>
      </c>
    </row>
    <row r="2424" spans="1:14" x14ac:dyDescent="0.25">
      <c r="A2424" s="12">
        <v>6</v>
      </c>
      <c r="B2424" s="15" t="s">
        <v>348</v>
      </c>
      <c r="C2424" s="15" t="s">
        <v>1428</v>
      </c>
      <c r="D2424" s="15" t="s">
        <v>180</v>
      </c>
      <c r="F2424" t="s">
        <v>78</v>
      </c>
      <c r="G2424" t="s">
        <v>80</v>
      </c>
      <c r="H2424" s="13">
        <v>45128</v>
      </c>
      <c r="I2424">
        <v>4</v>
      </c>
      <c r="M2424" t="s">
        <v>91</v>
      </c>
      <c r="N2424" t="s">
        <v>78</v>
      </c>
    </row>
    <row r="2425" spans="1:14" x14ac:dyDescent="0.25">
      <c r="A2425" s="12">
        <v>6</v>
      </c>
      <c r="B2425" s="15" t="s">
        <v>1441</v>
      </c>
      <c r="C2425" s="15" t="s">
        <v>154</v>
      </c>
      <c r="D2425" s="15" t="s">
        <v>300</v>
      </c>
      <c r="F2425" t="s">
        <v>78</v>
      </c>
      <c r="G2425" t="s">
        <v>80</v>
      </c>
      <c r="H2425" s="13">
        <v>45128</v>
      </c>
      <c r="I2425">
        <v>4</v>
      </c>
      <c r="M2425" t="s">
        <v>91</v>
      </c>
      <c r="N2425" t="s">
        <v>78</v>
      </c>
    </row>
    <row r="2426" spans="1:14" x14ac:dyDescent="0.25">
      <c r="A2426" s="12">
        <v>6</v>
      </c>
      <c r="B2426" s="15" t="s">
        <v>1442</v>
      </c>
      <c r="C2426" s="15" t="s">
        <v>154</v>
      </c>
      <c r="D2426" s="15" t="s">
        <v>503</v>
      </c>
      <c r="F2426" t="s">
        <v>78</v>
      </c>
      <c r="G2426" t="s">
        <v>80</v>
      </c>
      <c r="H2426" s="13">
        <v>45128</v>
      </c>
      <c r="I2426">
        <v>4</v>
      </c>
      <c r="M2426" t="s">
        <v>91</v>
      </c>
      <c r="N2426" t="s">
        <v>78</v>
      </c>
    </row>
    <row r="2427" spans="1:14" x14ac:dyDescent="0.25">
      <c r="A2427" s="12">
        <v>6</v>
      </c>
      <c r="B2427" s="15" t="s">
        <v>1443</v>
      </c>
      <c r="C2427" s="15" t="s">
        <v>176</v>
      </c>
      <c r="D2427" s="15" t="s">
        <v>120</v>
      </c>
      <c r="F2427" t="s">
        <v>78</v>
      </c>
      <c r="G2427" t="s">
        <v>80</v>
      </c>
      <c r="H2427" s="13">
        <v>45128</v>
      </c>
      <c r="I2427">
        <v>4</v>
      </c>
      <c r="M2427" t="s">
        <v>91</v>
      </c>
      <c r="N2427" t="s">
        <v>78</v>
      </c>
    </row>
    <row r="2428" spans="1:14" x14ac:dyDescent="0.25">
      <c r="A2428" s="12">
        <v>6</v>
      </c>
      <c r="B2428" s="15" t="s">
        <v>1444</v>
      </c>
      <c r="C2428" s="15" t="s">
        <v>1079</v>
      </c>
      <c r="D2428" s="15" t="s">
        <v>300</v>
      </c>
      <c r="F2428" t="s">
        <v>77</v>
      </c>
      <c r="G2428" t="s">
        <v>82</v>
      </c>
      <c r="H2428" s="13">
        <v>45128</v>
      </c>
      <c r="I2428">
        <v>4</v>
      </c>
      <c r="M2428" t="s">
        <v>90</v>
      </c>
      <c r="N2428" t="s">
        <v>77</v>
      </c>
    </row>
    <row r="2429" spans="1:14" x14ac:dyDescent="0.25">
      <c r="A2429" s="12">
        <v>6</v>
      </c>
      <c r="B2429" s="15" t="s">
        <v>1445</v>
      </c>
      <c r="C2429" s="15" t="s">
        <v>260</v>
      </c>
      <c r="D2429" s="15" t="s">
        <v>503</v>
      </c>
      <c r="F2429" t="s">
        <v>77</v>
      </c>
      <c r="G2429" t="s">
        <v>82</v>
      </c>
      <c r="H2429" s="13">
        <v>45128</v>
      </c>
      <c r="I2429">
        <v>4</v>
      </c>
      <c r="M2429" t="s">
        <v>90</v>
      </c>
      <c r="N2429" t="s">
        <v>77</v>
      </c>
    </row>
    <row r="2430" spans="1:14" x14ac:dyDescent="0.25">
      <c r="A2430" s="12">
        <v>6</v>
      </c>
      <c r="B2430" s="15" t="s">
        <v>513</v>
      </c>
      <c r="C2430" s="15" t="s">
        <v>141</v>
      </c>
      <c r="D2430" s="15" t="s">
        <v>274</v>
      </c>
      <c r="F2430" t="s">
        <v>77</v>
      </c>
      <c r="G2430" t="s">
        <v>82</v>
      </c>
      <c r="H2430" s="13">
        <v>45128</v>
      </c>
      <c r="I2430">
        <v>4</v>
      </c>
      <c r="M2430" t="s">
        <v>90</v>
      </c>
      <c r="N2430" t="s">
        <v>77</v>
      </c>
    </row>
    <row r="2431" spans="1:14" x14ac:dyDescent="0.25">
      <c r="A2431" s="12">
        <v>6</v>
      </c>
      <c r="B2431" s="15" t="s">
        <v>203</v>
      </c>
      <c r="C2431" s="15" t="s">
        <v>114</v>
      </c>
      <c r="D2431" s="15" t="s">
        <v>1446</v>
      </c>
      <c r="F2431" t="s">
        <v>77</v>
      </c>
      <c r="G2431" t="s">
        <v>82</v>
      </c>
      <c r="H2431" s="13">
        <v>45128</v>
      </c>
      <c r="I2431">
        <v>4</v>
      </c>
      <c r="M2431" t="s">
        <v>90</v>
      </c>
      <c r="N2431" t="s">
        <v>77</v>
      </c>
    </row>
    <row r="2432" spans="1:14" x14ac:dyDescent="0.25">
      <c r="A2432" s="12">
        <v>6</v>
      </c>
      <c r="B2432" s="15" t="s">
        <v>1447</v>
      </c>
      <c r="C2432" s="15" t="s">
        <v>941</v>
      </c>
      <c r="D2432" s="15" t="s">
        <v>752</v>
      </c>
      <c r="F2432" t="s">
        <v>77</v>
      </c>
      <c r="G2432" t="s">
        <v>82</v>
      </c>
      <c r="H2432" s="13">
        <v>45128</v>
      </c>
      <c r="I2432">
        <v>4</v>
      </c>
      <c r="M2432" t="s">
        <v>90</v>
      </c>
      <c r="N2432" t="s">
        <v>77</v>
      </c>
    </row>
    <row r="2433" spans="1:14" x14ac:dyDescent="0.25">
      <c r="A2433" s="12">
        <v>6</v>
      </c>
      <c r="B2433" s="15" t="s">
        <v>163</v>
      </c>
      <c r="C2433" s="15" t="s">
        <v>1181</v>
      </c>
      <c r="D2433" s="15" t="s">
        <v>1405</v>
      </c>
      <c r="F2433" t="s">
        <v>77</v>
      </c>
      <c r="G2433" t="s">
        <v>82</v>
      </c>
      <c r="H2433" s="13">
        <v>45128</v>
      </c>
      <c r="I2433">
        <v>4</v>
      </c>
      <c r="M2433" t="s">
        <v>90</v>
      </c>
      <c r="N2433" t="s">
        <v>77</v>
      </c>
    </row>
    <row r="2434" spans="1:14" x14ac:dyDescent="0.25">
      <c r="A2434" s="12">
        <v>6</v>
      </c>
      <c r="B2434" s="15" t="s">
        <v>1264</v>
      </c>
      <c r="C2434" s="15" t="s">
        <v>1448</v>
      </c>
      <c r="D2434" s="15" t="s">
        <v>135</v>
      </c>
      <c r="F2434" t="s">
        <v>77</v>
      </c>
      <c r="G2434" t="s">
        <v>82</v>
      </c>
      <c r="H2434" s="13">
        <v>45128</v>
      </c>
      <c r="I2434">
        <v>4</v>
      </c>
      <c r="M2434" t="s">
        <v>90</v>
      </c>
      <c r="N2434" t="s">
        <v>77</v>
      </c>
    </row>
    <row r="2435" spans="1:14" x14ac:dyDescent="0.25">
      <c r="A2435" s="12">
        <v>6</v>
      </c>
      <c r="B2435" s="15" t="s">
        <v>1449</v>
      </c>
      <c r="C2435" s="15" t="s">
        <v>461</v>
      </c>
      <c r="D2435" s="15" t="s">
        <v>430</v>
      </c>
      <c r="F2435" t="s">
        <v>77</v>
      </c>
      <c r="G2435" t="s">
        <v>82</v>
      </c>
      <c r="H2435" s="13">
        <v>45128</v>
      </c>
      <c r="I2435">
        <v>4</v>
      </c>
      <c r="M2435" t="s">
        <v>90</v>
      </c>
      <c r="N2435" t="s">
        <v>77</v>
      </c>
    </row>
    <row r="2436" spans="1:14" x14ac:dyDescent="0.25">
      <c r="A2436" s="12">
        <v>6</v>
      </c>
      <c r="B2436" s="15" t="s">
        <v>181</v>
      </c>
      <c r="C2436" s="15" t="s">
        <v>145</v>
      </c>
      <c r="D2436" s="15" t="s">
        <v>709</v>
      </c>
      <c r="F2436" t="s">
        <v>77</v>
      </c>
      <c r="G2436" t="s">
        <v>82</v>
      </c>
      <c r="H2436" s="13">
        <v>45128</v>
      </c>
      <c r="I2436">
        <v>4</v>
      </c>
      <c r="M2436" t="s">
        <v>90</v>
      </c>
      <c r="N2436" t="s">
        <v>77</v>
      </c>
    </row>
    <row r="2437" spans="1:14" x14ac:dyDescent="0.25">
      <c r="A2437" s="12">
        <v>6</v>
      </c>
      <c r="B2437" s="15" t="s">
        <v>1450</v>
      </c>
      <c r="C2437" s="15" t="s">
        <v>1451</v>
      </c>
      <c r="D2437" s="15" t="s">
        <v>1452</v>
      </c>
      <c r="F2437" t="s">
        <v>77</v>
      </c>
      <c r="G2437" t="s">
        <v>82</v>
      </c>
      <c r="H2437" s="13">
        <v>45128</v>
      </c>
      <c r="I2437">
        <v>4</v>
      </c>
      <c r="M2437" t="s">
        <v>90</v>
      </c>
      <c r="N2437" t="s">
        <v>77</v>
      </c>
    </row>
    <row r="2438" spans="1:14" x14ac:dyDescent="0.25">
      <c r="A2438" s="12">
        <v>6</v>
      </c>
      <c r="B2438" s="15" t="s">
        <v>129</v>
      </c>
      <c r="C2438" s="15" t="s">
        <v>229</v>
      </c>
      <c r="D2438" s="15" t="s">
        <v>284</v>
      </c>
      <c r="F2438" t="s">
        <v>77</v>
      </c>
      <c r="G2438" t="s">
        <v>82</v>
      </c>
      <c r="H2438" s="13">
        <v>45128</v>
      </c>
      <c r="I2438">
        <v>4</v>
      </c>
      <c r="M2438" t="s">
        <v>90</v>
      </c>
      <c r="N2438" t="s">
        <v>77</v>
      </c>
    </row>
    <row r="2439" spans="1:14" x14ac:dyDescent="0.25">
      <c r="A2439" s="12">
        <v>6</v>
      </c>
      <c r="B2439" s="15" t="s">
        <v>323</v>
      </c>
      <c r="C2439" s="15" t="s">
        <v>116</v>
      </c>
      <c r="D2439" s="15" t="s">
        <v>114</v>
      </c>
      <c r="F2439" t="s">
        <v>77</v>
      </c>
      <c r="G2439" t="s">
        <v>82</v>
      </c>
      <c r="H2439" s="13">
        <v>45128</v>
      </c>
      <c r="I2439">
        <v>4</v>
      </c>
      <c r="M2439" t="s">
        <v>90</v>
      </c>
      <c r="N2439" t="s">
        <v>77</v>
      </c>
    </row>
    <row r="2440" spans="1:14" x14ac:dyDescent="0.25">
      <c r="A2440" s="12">
        <v>6</v>
      </c>
      <c r="B2440" s="15" t="s">
        <v>309</v>
      </c>
      <c r="C2440" s="15" t="s">
        <v>308</v>
      </c>
      <c r="D2440" s="15" t="s">
        <v>173</v>
      </c>
      <c r="F2440" t="s">
        <v>77</v>
      </c>
      <c r="G2440" t="s">
        <v>82</v>
      </c>
      <c r="H2440" s="13">
        <v>45128</v>
      </c>
      <c r="I2440">
        <v>4</v>
      </c>
      <c r="M2440" t="s">
        <v>90</v>
      </c>
      <c r="N2440" t="s">
        <v>77</v>
      </c>
    </row>
    <row r="2441" spans="1:14" x14ac:dyDescent="0.25">
      <c r="A2441" s="12">
        <v>6</v>
      </c>
      <c r="B2441" s="15" t="s">
        <v>996</v>
      </c>
      <c r="C2441" s="15" t="s">
        <v>229</v>
      </c>
      <c r="D2441" s="15" t="s">
        <v>725</v>
      </c>
      <c r="F2441" t="s">
        <v>77</v>
      </c>
      <c r="G2441" t="s">
        <v>82</v>
      </c>
      <c r="H2441" s="13">
        <v>45128</v>
      </c>
      <c r="I2441">
        <v>4</v>
      </c>
      <c r="M2441" t="s">
        <v>90</v>
      </c>
      <c r="N2441" t="s">
        <v>77</v>
      </c>
    </row>
    <row r="2442" spans="1:14" x14ac:dyDescent="0.25">
      <c r="A2442" s="12">
        <v>6</v>
      </c>
      <c r="B2442" s="15" t="s">
        <v>516</v>
      </c>
      <c r="C2442" s="15" t="s">
        <v>263</v>
      </c>
      <c r="D2442" s="15" t="s">
        <v>1453</v>
      </c>
      <c r="F2442" t="s">
        <v>77</v>
      </c>
      <c r="G2442" t="s">
        <v>82</v>
      </c>
      <c r="H2442" s="13">
        <v>45128</v>
      </c>
      <c r="I2442">
        <v>4</v>
      </c>
      <c r="M2442" t="s">
        <v>90</v>
      </c>
      <c r="N2442" t="s">
        <v>77</v>
      </c>
    </row>
    <row r="2443" spans="1:14" x14ac:dyDescent="0.25">
      <c r="A2443" s="12">
        <v>6</v>
      </c>
      <c r="B2443" s="15" t="s">
        <v>177</v>
      </c>
      <c r="C2443" s="15" t="s">
        <v>480</v>
      </c>
      <c r="D2443" s="15" t="s">
        <v>115</v>
      </c>
      <c r="F2443" t="s">
        <v>77</v>
      </c>
      <c r="G2443" t="s">
        <v>82</v>
      </c>
      <c r="H2443" s="13">
        <v>45128</v>
      </c>
      <c r="I2443">
        <v>4</v>
      </c>
      <c r="M2443" t="s">
        <v>90</v>
      </c>
      <c r="N2443" t="s">
        <v>77</v>
      </c>
    </row>
    <row r="2444" spans="1:14" x14ac:dyDescent="0.25">
      <c r="A2444" s="12">
        <v>6</v>
      </c>
      <c r="B2444" s="15" t="s">
        <v>148</v>
      </c>
      <c r="C2444" s="15" t="s">
        <v>145</v>
      </c>
      <c r="D2444" s="15" t="s">
        <v>162</v>
      </c>
      <c r="F2444" t="s">
        <v>77</v>
      </c>
      <c r="G2444" t="s">
        <v>82</v>
      </c>
      <c r="H2444" s="13">
        <v>45128</v>
      </c>
      <c r="I2444">
        <v>4</v>
      </c>
      <c r="M2444" t="s">
        <v>90</v>
      </c>
      <c r="N2444" t="s">
        <v>77</v>
      </c>
    </row>
    <row r="2445" spans="1:14" x14ac:dyDescent="0.25">
      <c r="A2445" s="12">
        <v>6</v>
      </c>
      <c r="B2445" s="15" t="s">
        <v>1454</v>
      </c>
      <c r="C2445" s="15" t="s">
        <v>184</v>
      </c>
      <c r="D2445" s="15" t="s">
        <v>127</v>
      </c>
      <c r="F2445" t="s">
        <v>77</v>
      </c>
      <c r="G2445" t="s">
        <v>82</v>
      </c>
      <c r="H2445" s="13">
        <v>45128</v>
      </c>
      <c r="I2445">
        <v>4</v>
      </c>
      <c r="M2445" t="s">
        <v>90</v>
      </c>
      <c r="N2445" t="s">
        <v>77</v>
      </c>
    </row>
    <row r="2446" spans="1:14" x14ac:dyDescent="0.25">
      <c r="A2446" s="12">
        <v>6</v>
      </c>
      <c r="B2446" s="15" t="s">
        <v>1455</v>
      </c>
      <c r="C2446" s="15" t="s">
        <v>199</v>
      </c>
      <c r="D2446" s="15" t="s">
        <v>145</v>
      </c>
      <c r="F2446" t="s">
        <v>77</v>
      </c>
      <c r="G2446" t="s">
        <v>82</v>
      </c>
      <c r="H2446" s="13">
        <v>45128</v>
      </c>
      <c r="I2446">
        <v>4</v>
      </c>
      <c r="M2446" t="s">
        <v>90</v>
      </c>
      <c r="N2446" t="s">
        <v>77</v>
      </c>
    </row>
    <row r="2447" spans="1:14" x14ac:dyDescent="0.25">
      <c r="A2447" s="12">
        <v>6</v>
      </c>
      <c r="B2447" s="15" t="s">
        <v>1456</v>
      </c>
      <c r="C2447" s="15" t="s">
        <v>169</v>
      </c>
      <c r="D2447" s="15" t="s">
        <v>150</v>
      </c>
      <c r="F2447" t="s">
        <v>78</v>
      </c>
      <c r="G2447" t="s">
        <v>80</v>
      </c>
      <c r="H2447" s="13">
        <v>45128</v>
      </c>
      <c r="I2447">
        <v>4</v>
      </c>
      <c r="M2447" t="s">
        <v>91</v>
      </c>
      <c r="N2447" t="s">
        <v>78</v>
      </c>
    </row>
    <row r="2448" spans="1:14" x14ac:dyDescent="0.25">
      <c r="A2448" s="12">
        <v>6</v>
      </c>
      <c r="B2448" s="15" t="s">
        <v>292</v>
      </c>
      <c r="C2448" s="15" t="s">
        <v>135</v>
      </c>
      <c r="D2448" s="15" t="s">
        <v>109</v>
      </c>
      <c r="F2448" t="s">
        <v>77</v>
      </c>
      <c r="G2448" t="s">
        <v>82</v>
      </c>
      <c r="H2448" s="13">
        <v>45128</v>
      </c>
      <c r="I2448">
        <v>4</v>
      </c>
      <c r="M2448" t="s">
        <v>90</v>
      </c>
      <c r="N2448" t="s">
        <v>77</v>
      </c>
    </row>
    <row r="2449" spans="1:14" x14ac:dyDescent="0.25">
      <c r="A2449" s="12">
        <v>6</v>
      </c>
      <c r="B2449" s="15" t="s">
        <v>1457</v>
      </c>
      <c r="C2449" s="15" t="s">
        <v>210</v>
      </c>
      <c r="D2449" s="15" t="s">
        <v>127</v>
      </c>
      <c r="F2449" t="s">
        <v>77</v>
      </c>
      <c r="G2449" t="s">
        <v>82</v>
      </c>
      <c r="H2449" s="13">
        <v>45128</v>
      </c>
      <c r="I2449">
        <v>4</v>
      </c>
      <c r="M2449" t="s">
        <v>90</v>
      </c>
      <c r="N2449" t="s">
        <v>77</v>
      </c>
    </row>
    <row r="2450" spans="1:14" x14ac:dyDescent="0.25">
      <c r="A2450" s="12">
        <v>6</v>
      </c>
      <c r="B2450" s="15" t="s">
        <v>198</v>
      </c>
      <c r="C2450" s="15" t="s">
        <v>127</v>
      </c>
      <c r="D2450" s="15" t="s">
        <v>1458</v>
      </c>
      <c r="F2450" t="s">
        <v>77</v>
      </c>
      <c r="G2450" t="s">
        <v>82</v>
      </c>
      <c r="H2450" s="13">
        <v>45128</v>
      </c>
      <c r="I2450">
        <v>4</v>
      </c>
      <c r="M2450" t="s">
        <v>90</v>
      </c>
      <c r="N2450" t="s">
        <v>77</v>
      </c>
    </row>
    <row r="2451" spans="1:14" x14ac:dyDescent="0.25">
      <c r="A2451" s="12">
        <v>6</v>
      </c>
      <c r="B2451" s="15" t="s">
        <v>1459</v>
      </c>
      <c r="C2451" s="15" t="s">
        <v>1460</v>
      </c>
      <c r="D2451" s="15" t="s">
        <v>761</v>
      </c>
      <c r="F2451" t="s">
        <v>77</v>
      </c>
      <c r="G2451" t="s">
        <v>82</v>
      </c>
      <c r="H2451" s="13">
        <v>45128</v>
      </c>
      <c r="I2451">
        <v>4</v>
      </c>
      <c r="M2451" t="s">
        <v>90</v>
      </c>
      <c r="N2451" t="s">
        <v>77</v>
      </c>
    </row>
    <row r="2452" spans="1:14" x14ac:dyDescent="0.25">
      <c r="A2452" s="12">
        <v>6</v>
      </c>
      <c r="B2452" s="15" t="s">
        <v>1461</v>
      </c>
      <c r="C2452" s="15" t="s">
        <v>1462</v>
      </c>
      <c r="D2452" s="15" t="s">
        <v>158</v>
      </c>
      <c r="F2452" t="s">
        <v>77</v>
      </c>
      <c r="G2452" t="s">
        <v>82</v>
      </c>
      <c r="H2452" s="13">
        <v>45128</v>
      </c>
      <c r="I2452">
        <v>4</v>
      </c>
      <c r="M2452" t="s">
        <v>90</v>
      </c>
      <c r="N2452" t="s">
        <v>77</v>
      </c>
    </row>
    <row r="2453" spans="1:14" x14ac:dyDescent="0.25">
      <c r="A2453" s="12">
        <v>6</v>
      </c>
      <c r="B2453" s="15" t="s">
        <v>1463</v>
      </c>
      <c r="C2453" s="15"/>
      <c r="D2453" s="15" t="s">
        <v>1464</v>
      </c>
      <c r="F2453" t="s">
        <v>77</v>
      </c>
      <c r="G2453" t="s">
        <v>82</v>
      </c>
      <c r="H2453" s="13">
        <v>45128</v>
      </c>
      <c r="I2453">
        <v>4</v>
      </c>
      <c r="M2453" t="s">
        <v>90</v>
      </c>
      <c r="N2453" t="s">
        <v>77</v>
      </c>
    </row>
    <row r="2454" spans="1:14" x14ac:dyDescent="0.25">
      <c r="A2454" s="12">
        <v>6</v>
      </c>
      <c r="B2454" s="15" t="s">
        <v>1465</v>
      </c>
      <c r="C2454" s="15" t="s">
        <v>225</v>
      </c>
      <c r="D2454" s="15" t="s">
        <v>167</v>
      </c>
      <c r="F2454" t="s">
        <v>77</v>
      </c>
      <c r="G2454" t="s">
        <v>82</v>
      </c>
      <c r="H2454" s="13">
        <v>45128</v>
      </c>
      <c r="I2454">
        <v>4</v>
      </c>
      <c r="M2454" t="s">
        <v>90</v>
      </c>
      <c r="N2454" t="s">
        <v>77</v>
      </c>
    </row>
    <row r="2455" spans="1:14" x14ac:dyDescent="0.25">
      <c r="A2455" s="12">
        <v>6</v>
      </c>
      <c r="B2455" s="15" t="s">
        <v>1466</v>
      </c>
      <c r="C2455" s="15" t="s">
        <v>118</v>
      </c>
      <c r="D2455" s="15" t="s">
        <v>358</v>
      </c>
      <c r="F2455" t="s">
        <v>77</v>
      </c>
      <c r="G2455" t="s">
        <v>82</v>
      </c>
      <c r="H2455" s="13">
        <v>45128</v>
      </c>
      <c r="I2455">
        <v>4</v>
      </c>
      <c r="M2455" t="s">
        <v>90</v>
      </c>
      <c r="N2455" t="s">
        <v>77</v>
      </c>
    </row>
    <row r="2456" spans="1:14" x14ac:dyDescent="0.25">
      <c r="A2456" s="12">
        <v>6</v>
      </c>
      <c r="B2456" s="15" t="s">
        <v>1467</v>
      </c>
      <c r="C2456" s="15" t="s">
        <v>1468</v>
      </c>
      <c r="D2456" s="15" t="s">
        <v>426</v>
      </c>
      <c r="F2456" t="s">
        <v>77</v>
      </c>
      <c r="G2456" t="s">
        <v>82</v>
      </c>
      <c r="H2456" s="13">
        <v>45128</v>
      </c>
      <c r="I2456">
        <v>4</v>
      </c>
      <c r="M2456" t="s">
        <v>90</v>
      </c>
      <c r="N2456" t="s">
        <v>77</v>
      </c>
    </row>
    <row r="2457" spans="1:14" x14ac:dyDescent="0.25">
      <c r="A2457" s="12">
        <v>6</v>
      </c>
      <c r="B2457" s="15" t="s">
        <v>513</v>
      </c>
      <c r="C2457" s="15" t="s">
        <v>178</v>
      </c>
      <c r="D2457" s="15" t="s">
        <v>1002</v>
      </c>
      <c r="F2457" t="s">
        <v>77</v>
      </c>
      <c r="G2457" t="s">
        <v>82</v>
      </c>
      <c r="H2457" s="13">
        <v>45128</v>
      </c>
      <c r="I2457">
        <v>4</v>
      </c>
      <c r="M2457" t="s">
        <v>90</v>
      </c>
      <c r="N2457" t="s">
        <v>77</v>
      </c>
    </row>
    <row r="2458" spans="1:14" x14ac:dyDescent="0.25">
      <c r="A2458" s="12">
        <v>6</v>
      </c>
      <c r="B2458" s="15" t="s">
        <v>203</v>
      </c>
      <c r="C2458" s="15" t="s">
        <v>301</v>
      </c>
      <c r="D2458" s="15" t="s">
        <v>118</v>
      </c>
      <c r="F2458" t="s">
        <v>77</v>
      </c>
      <c r="G2458" t="s">
        <v>82</v>
      </c>
      <c r="H2458" s="13">
        <v>45128</v>
      </c>
      <c r="I2458">
        <v>4</v>
      </c>
      <c r="M2458" t="s">
        <v>90</v>
      </c>
      <c r="N2458" t="s">
        <v>77</v>
      </c>
    </row>
    <row r="2459" spans="1:14" x14ac:dyDescent="0.25">
      <c r="A2459" s="12">
        <v>6</v>
      </c>
      <c r="B2459" s="15" t="s">
        <v>325</v>
      </c>
      <c r="C2459" s="15" t="s">
        <v>584</v>
      </c>
      <c r="D2459" s="15" t="s">
        <v>107</v>
      </c>
      <c r="F2459" t="s">
        <v>77</v>
      </c>
      <c r="G2459" t="s">
        <v>82</v>
      </c>
      <c r="H2459" s="13">
        <v>45128</v>
      </c>
      <c r="I2459">
        <v>4</v>
      </c>
      <c r="M2459" t="s">
        <v>90</v>
      </c>
      <c r="N2459" t="s">
        <v>77</v>
      </c>
    </row>
    <row r="2460" spans="1:14" x14ac:dyDescent="0.25">
      <c r="A2460" s="12">
        <v>6</v>
      </c>
      <c r="B2460" s="15" t="s">
        <v>1116</v>
      </c>
      <c r="C2460" s="15" t="s">
        <v>139</v>
      </c>
      <c r="D2460" s="15" t="s">
        <v>1469</v>
      </c>
      <c r="F2460" t="s">
        <v>77</v>
      </c>
      <c r="G2460" t="s">
        <v>82</v>
      </c>
      <c r="H2460" s="13">
        <v>45128</v>
      </c>
      <c r="I2460">
        <v>4</v>
      </c>
      <c r="M2460" t="s">
        <v>90</v>
      </c>
      <c r="N2460" t="s">
        <v>77</v>
      </c>
    </row>
    <row r="2461" spans="1:14" x14ac:dyDescent="0.25">
      <c r="A2461" s="12">
        <v>6</v>
      </c>
      <c r="B2461" s="15" t="s">
        <v>1178</v>
      </c>
      <c r="C2461" s="15" t="s">
        <v>118</v>
      </c>
      <c r="D2461" s="15" t="s">
        <v>135</v>
      </c>
      <c r="F2461" t="s">
        <v>77</v>
      </c>
      <c r="G2461" t="s">
        <v>82</v>
      </c>
      <c r="H2461" s="13">
        <v>45128</v>
      </c>
      <c r="I2461">
        <v>4</v>
      </c>
      <c r="M2461" t="s">
        <v>90</v>
      </c>
      <c r="N2461" t="s">
        <v>77</v>
      </c>
    </row>
    <row r="2462" spans="1:14" x14ac:dyDescent="0.25">
      <c r="A2462" s="12">
        <v>6</v>
      </c>
      <c r="B2462" s="15" t="s">
        <v>1470</v>
      </c>
      <c r="C2462" s="15" t="s">
        <v>721</v>
      </c>
      <c r="D2462" s="15" t="s">
        <v>131</v>
      </c>
      <c r="F2462" t="s">
        <v>77</v>
      </c>
      <c r="G2462" t="s">
        <v>82</v>
      </c>
      <c r="H2462" s="13">
        <v>45128</v>
      </c>
      <c r="I2462">
        <v>4</v>
      </c>
      <c r="M2462" t="s">
        <v>90</v>
      </c>
      <c r="N2462" t="s">
        <v>77</v>
      </c>
    </row>
    <row r="2463" spans="1:14" x14ac:dyDescent="0.25">
      <c r="A2463" s="12">
        <v>6</v>
      </c>
      <c r="B2463" s="15" t="s">
        <v>1471</v>
      </c>
      <c r="C2463" s="15" t="s">
        <v>114</v>
      </c>
      <c r="D2463" s="15" t="s">
        <v>301</v>
      </c>
      <c r="F2463" t="s">
        <v>77</v>
      </c>
      <c r="G2463" t="s">
        <v>82</v>
      </c>
      <c r="H2463" s="13">
        <v>45128</v>
      </c>
      <c r="I2463">
        <v>4</v>
      </c>
      <c r="M2463" t="s">
        <v>90</v>
      </c>
      <c r="N2463" t="s">
        <v>77</v>
      </c>
    </row>
    <row r="2464" spans="1:14" x14ac:dyDescent="0.25">
      <c r="A2464" s="12">
        <v>6</v>
      </c>
      <c r="B2464" s="15" t="s">
        <v>810</v>
      </c>
      <c r="C2464" s="15" t="s">
        <v>1006</v>
      </c>
      <c r="D2464" s="15" t="s">
        <v>570</v>
      </c>
      <c r="F2464" t="s">
        <v>77</v>
      </c>
      <c r="G2464" t="s">
        <v>82</v>
      </c>
      <c r="H2464" s="13">
        <v>45128</v>
      </c>
      <c r="I2464">
        <v>4</v>
      </c>
      <c r="M2464" t="s">
        <v>90</v>
      </c>
      <c r="N2464" t="s">
        <v>77</v>
      </c>
    </row>
    <row r="2465" spans="1:14" x14ac:dyDescent="0.25">
      <c r="A2465" s="12">
        <v>6</v>
      </c>
      <c r="B2465" s="15" t="s">
        <v>1264</v>
      </c>
      <c r="C2465" s="15" t="s">
        <v>1472</v>
      </c>
      <c r="D2465" s="15" t="s">
        <v>155</v>
      </c>
      <c r="F2465" t="s">
        <v>77</v>
      </c>
      <c r="G2465" t="s">
        <v>82</v>
      </c>
      <c r="H2465" s="13">
        <v>45128</v>
      </c>
      <c r="I2465">
        <v>4</v>
      </c>
      <c r="M2465" t="s">
        <v>90</v>
      </c>
      <c r="N2465" t="s">
        <v>77</v>
      </c>
    </row>
    <row r="2466" spans="1:14" x14ac:dyDescent="0.25">
      <c r="A2466" s="12">
        <v>6</v>
      </c>
      <c r="B2466" s="15" t="s">
        <v>1473</v>
      </c>
      <c r="C2466" s="15" t="s">
        <v>114</v>
      </c>
      <c r="D2466" s="15" t="s">
        <v>1397</v>
      </c>
      <c r="F2466" t="s">
        <v>77</v>
      </c>
      <c r="G2466" t="s">
        <v>82</v>
      </c>
      <c r="H2466" s="13">
        <v>45128</v>
      </c>
      <c r="I2466">
        <v>4</v>
      </c>
      <c r="M2466" t="s">
        <v>90</v>
      </c>
      <c r="N2466" t="s">
        <v>77</v>
      </c>
    </row>
    <row r="2467" spans="1:14" x14ac:dyDescent="0.25">
      <c r="A2467" s="12">
        <v>6</v>
      </c>
      <c r="B2467" s="15" t="s">
        <v>1474</v>
      </c>
      <c r="C2467" s="15" t="s">
        <v>188</v>
      </c>
      <c r="D2467" s="15" t="s">
        <v>120</v>
      </c>
      <c r="F2467" t="s">
        <v>78</v>
      </c>
      <c r="G2467" t="s">
        <v>80</v>
      </c>
      <c r="H2467" s="13">
        <v>45128</v>
      </c>
      <c r="I2467">
        <v>4</v>
      </c>
      <c r="M2467" t="s">
        <v>91</v>
      </c>
      <c r="N2467" t="s">
        <v>78</v>
      </c>
    </row>
    <row r="2468" spans="1:14" x14ac:dyDescent="0.25">
      <c r="A2468" s="12">
        <v>6</v>
      </c>
      <c r="B2468" s="15" t="s">
        <v>346</v>
      </c>
      <c r="C2468" s="15" t="s">
        <v>127</v>
      </c>
      <c r="D2468" s="15" t="s">
        <v>287</v>
      </c>
      <c r="F2468" t="s">
        <v>77</v>
      </c>
      <c r="G2468" t="s">
        <v>82</v>
      </c>
      <c r="H2468" s="13">
        <v>45128</v>
      </c>
      <c r="I2468">
        <v>4</v>
      </c>
      <c r="M2468" t="s">
        <v>90</v>
      </c>
      <c r="N2468" t="s">
        <v>77</v>
      </c>
    </row>
    <row r="2469" spans="1:14" x14ac:dyDescent="0.25">
      <c r="A2469" s="12">
        <v>6</v>
      </c>
      <c r="B2469" s="15" t="s">
        <v>1475</v>
      </c>
      <c r="C2469" s="15" t="s">
        <v>461</v>
      </c>
      <c r="D2469" s="15" t="s">
        <v>564</v>
      </c>
      <c r="F2469" t="s">
        <v>77</v>
      </c>
      <c r="G2469" t="s">
        <v>82</v>
      </c>
      <c r="H2469" s="13">
        <v>45128</v>
      </c>
      <c r="I2469">
        <v>4</v>
      </c>
      <c r="M2469" t="s">
        <v>90</v>
      </c>
      <c r="N2469" t="s">
        <v>77</v>
      </c>
    </row>
    <row r="2470" spans="1:14" x14ac:dyDescent="0.25">
      <c r="A2470" s="12">
        <v>6</v>
      </c>
      <c r="B2470" s="15" t="s">
        <v>195</v>
      </c>
      <c r="C2470" s="15" t="s">
        <v>263</v>
      </c>
      <c r="D2470" s="15" t="s">
        <v>426</v>
      </c>
      <c r="F2470" t="s">
        <v>77</v>
      </c>
      <c r="G2470" t="s">
        <v>82</v>
      </c>
      <c r="H2470" s="13">
        <v>45128</v>
      </c>
      <c r="I2470">
        <v>4</v>
      </c>
      <c r="M2470" t="s">
        <v>90</v>
      </c>
      <c r="N2470" t="s">
        <v>77</v>
      </c>
    </row>
    <row r="2471" spans="1:14" x14ac:dyDescent="0.25">
      <c r="A2471" s="12">
        <v>6</v>
      </c>
      <c r="B2471" s="15" t="s">
        <v>1476</v>
      </c>
      <c r="C2471" s="15" t="s">
        <v>219</v>
      </c>
      <c r="D2471" s="15" t="s">
        <v>127</v>
      </c>
      <c r="F2471" t="s">
        <v>77</v>
      </c>
      <c r="G2471" t="s">
        <v>82</v>
      </c>
      <c r="H2471" s="13">
        <v>45128</v>
      </c>
      <c r="I2471">
        <v>4</v>
      </c>
      <c r="M2471" t="s">
        <v>90</v>
      </c>
      <c r="N2471" t="s">
        <v>77</v>
      </c>
    </row>
    <row r="2472" spans="1:14" x14ac:dyDescent="0.25">
      <c r="A2472" s="12">
        <v>6</v>
      </c>
      <c r="B2472" s="15" t="s">
        <v>1477</v>
      </c>
      <c r="C2472" s="15" t="s">
        <v>764</v>
      </c>
      <c r="D2472" s="15" t="s">
        <v>426</v>
      </c>
      <c r="F2472" t="s">
        <v>77</v>
      </c>
      <c r="G2472" t="s">
        <v>82</v>
      </c>
      <c r="H2472" s="13">
        <v>45128</v>
      </c>
      <c r="I2472">
        <v>4</v>
      </c>
      <c r="M2472" t="s">
        <v>90</v>
      </c>
      <c r="N2472" t="s">
        <v>77</v>
      </c>
    </row>
    <row r="2473" spans="1:14" x14ac:dyDescent="0.25">
      <c r="A2473" s="12">
        <v>6</v>
      </c>
      <c r="B2473" s="15" t="s">
        <v>1478</v>
      </c>
      <c r="C2473" s="15" t="s">
        <v>891</v>
      </c>
      <c r="D2473" s="15" t="s">
        <v>287</v>
      </c>
      <c r="F2473" t="s">
        <v>77</v>
      </c>
      <c r="G2473" t="s">
        <v>82</v>
      </c>
      <c r="H2473" s="13">
        <v>45128</v>
      </c>
      <c r="I2473">
        <v>4</v>
      </c>
      <c r="M2473" t="s">
        <v>90</v>
      </c>
      <c r="N2473" t="s">
        <v>77</v>
      </c>
    </row>
    <row r="2474" spans="1:14" x14ac:dyDescent="0.25">
      <c r="A2474" s="12">
        <v>6</v>
      </c>
      <c r="B2474" s="15" t="s">
        <v>1479</v>
      </c>
      <c r="C2474" s="15" t="s">
        <v>263</v>
      </c>
      <c r="D2474" s="15" t="s">
        <v>426</v>
      </c>
      <c r="F2474" t="s">
        <v>77</v>
      </c>
      <c r="G2474" t="s">
        <v>82</v>
      </c>
      <c r="H2474" s="13">
        <v>45128</v>
      </c>
      <c r="I2474">
        <v>4</v>
      </c>
      <c r="M2474" t="s">
        <v>90</v>
      </c>
      <c r="N2474" t="s">
        <v>77</v>
      </c>
    </row>
    <row r="2475" spans="1:14" x14ac:dyDescent="0.25">
      <c r="A2475" s="12">
        <v>6</v>
      </c>
      <c r="B2475" s="15" t="s">
        <v>1480</v>
      </c>
      <c r="C2475" s="15" t="s">
        <v>340</v>
      </c>
      <c r="D2475" s="15" t="s">
        <v>705</v>
      </c>
      <c r="F2475" t="s">
        <v>77</v>
      </c>
      <c r="G2475" t="s">
        <v>82</v>
      </c>
      <c r="H2475" s="13">
        <v>45128</v>
      </c>
      <c r="I2475">
        <v>4</v>
      </c>
      <c r="M2475" t="s">
        <v>90</v>
      </c>
      <c r="N2475" t="s">
        <v>77</v>
      </c>
    </row>
    <row r="2476" spans="1:14" x14ac:dyDescent="0.25">
      <c r="A2476" s="12">
        <v>6</v>
      </c>
      <c r="B2476" s="15" t="s">
        <v>1481</v>
      </c>
      <c r="C2476" s="15" t="s">
        <v>353</v>
      </c>
      <c r="D2476" s="15" t="s">
        <v>461</v>
      </c>
      <c r="F2476" t="s">
        <v>77</v>
      </c>
      <c r="G2476" t="s">
        <v>82</v>
      </c>
      <c r="H2476" s="13">
        <v>45128</v>
      </c>
      <c r="I2476">
        <v>4</v>
      </c>
      <c r="M2476" t="s">
        <v>90</v>
      </c>
      <c r="N2476" t="s">
        <v>77</v>
      </c>
    </row>
    <row r="2477" spans="1:14" x14ac:dyDescent="0.25">
      <c r="A2477" s="12">
        <v>6</v>
      </c>
      <c r="B2477" s="15" t="s">
        <v>203</v>
      </c>
      <c r="C2477" s="15" t="s">
        <v>133</v>
      </c>
      <c r="D2477" s="15" t="s">
        <v>1397</v>
      </c>
      <c r="F2477" t="s">
        <v>77</v>
      </c>
      <c r="G2477" t="s">
        <v>82</v>
      </c>
      <c r="H2477" s="13">
        <v>45128</v>
      </c>
      <c r="I2477">
        <v>4</v>
      </c>
      <c r="M2477" t="s">
        <v>90</v>
      </c>
      <c r="N2477" t="s">
        <v>77</v>
      </c>
    </row>
    <row r="2478" spans="1:14" x14ac:dyDescent="0.25">
      <c r="A2478" s="12">
        <v>6</v>
      </c>
      <c r="B2478" s="15" t="s">
        <v>192</v>
      </c>
      <c r="C2478" s="15" t="s">
        <v>268</v>
      </c>
      <c r="D2478" s="15" t="s">
        <v>345</v>
      </c>
      <c r="F2478" t="s">
        <v>77</v>
      </c>
      <c r="G2478" t="s">
        <v>82</v>
      </c>
      <c r="H2478" s="13">
        <v>45128</v>
      </c>
      <c r="I2478">
        <v>4</v>
      </c>
      <c r="M2478" t="s">
        <v>90</v>
      </c>
      <c r="N2478" t="s">
        <v>77</v>
      </c>
    </row>
    <row r="2479" spans="1:14" x14ac:dyDescent="0.25">
      <c r="A2479" s="12">
        <v>6</v>
      </c>
      <c r="B2479" s="15" t="s">
        <v>1482</v>
      </c>
      <c r="C2479" s="15" t="s">
        <v>210</v>
      </c>
      <c r="D2479" s="15" t="s">
        <v>1483</v>
      </c>
      <c r="F2479" t="s">
        <v>77</v>
      </c>
      <c r="G2479" t="s">
        <v>82</v>
      </c>
      <c r="H2479" s="13">
        <v>45128</v>
      </c>
      <c r="I2479">
        <v>4</v>
      </c>
      <c r="M2479" t="s">
        <v>90</v>
      </c>
      <c r="N2479" t="s">
        <v>77</v>
      </c>
    </row>
    <row r="2480" spans="1:14" x14ac:dyDescent="0.25">
      <c r="A2480" s="12">
        <v>6</v>
      </c>
      <c r="B2480" s="15" t="s">
        <v>271</v>
      </c>
      <c r="C2480" s="15" t="s">
        <v>1484</v>
      </c>
      <c r="D2480" s="15" t="s">
        <v>133</v>
      </c>
      <c r="F2480" t="s">
        <v>77</v>
      </c>
      <c r="G2480" t="s">
        <v>82</v>
      </c>
      <c r="H2480" s="13">
        <v>45128</v>
      </c>
      <c r="I2480">
        <v>4</v>
      </c>
      <c r="M2480" t="s">
        <v>90</v>
      </c>
      <c r="N2480" t="s">
        <v>77</v>
      </c>
    </row>
    <row r="2481" spans="1:14" x14ac:dyDescent="0.25">
      <c r="A2481" s="12">
        <v>6</v>
      </c>
      <c r="B2481" s="15" t="s">
        <v>111</v>
      </c>
      <c r="C2481" s="15" t="s">
        <v>127</v>
      </c>
      <c r="D2481" s="15" t="s">
        <v>287</v>
      </c>
      <c r="F2481" t="s">
        <v>77</v>
      </c>
      <c r="G2481" t="s">
        <v>82</v>
      </c>
      <c r="H2481" s="13">
        <v>45128</v>
      </c>
      <c r="I2481">
        <v>4</v>
      </c>
      <c r="M2481" t="s">
        <v>90</v>
      </c>
      <c r="N2481" t="s">
        <v>77</v>
      </c>
    </row>
    <row r="2482" spans="1:14" x14ac:dyDescent="0.25">
      <c r="A2482" s="12">
        <v>6</v>
      </c>
      <c r="B2482" s="15" t="s">
        <v>1485</v>
      </c>
      <c r="C2482" s="15" t="s">
        <v>1054</v>
      </c>
      <c r="D2482" s="15" t="s">
        <v>238</v>
      </c>
      <c r="F2482" t="s">
        <v>77</v>
      </c>
      <c r="G2482" t="s">
        <v>82</v>
      </c>
      <c r="H2482" s="13">
        <v>45128</v>
      </c>
      <c r="I2482">
        <v>4</v>
      </c>
      <c r="M2482" t="s">
        <v>90</v>
      </c>
      <c r="N2482" t="s">
        <v>77</v>
      </c>
    </row>
    <row r="2483" spans="1:14" x14ac:dyDescent="0.25">
      <c r="A2483" s="12">
        <v>6</v>
      </c>
      <c r="B2483" s="15" t="s">
        <v>888</v>
      </c>
      <c r="C2483" s="15" t="s">
        <v>171</v>
      </c>
      <c r="D2483" s="15" t="s">
        <v>726</v>
      </c>
      <c r="F2483" t="s">
        <v>77</v>
      </c>
      <c r="G2483" t="s">
        <v>82</v>
      </c>
      <c r="H2483" s="13">
        <v>45128</v>
      </c>
      <c r="I2483">
        <v>4</v>
      </c>
      <c r="M2483" t="s">
        <v>90</v>
      </c>
      <c r="N2483" t="s">
        <v>77</v>
      </c>
    </row>
    <row r="2484" spans="1:14" x14ac:dyDescent="0.25">
      <c r="A2484" s="12">
        <v>6</v>
      </c>
      <c r="B2484" s="15" t="s">
        <v>1486</v>
      </c>
      <c r="C2484" s="15" t="s">
        <v>758</v>
      </c>
      <c r="D2484" s="15" t="s">
        <v>235</v>
      </c>
      <c r="F2484" t="s">
        <v>77</v>
      </c>
      <c r="G2484" t="s">
        <v>82</v>
      </c>
      <c r="H2484" s="13">
        <v>45128</v>
      </c>
      <c r="I2484">
        <v>4</v>
      </c>
      <c r="M2484" t="s">
        <v>90</v>
      </c>
      <c r="N2484" t="s">
        <v>77</v>
      </c>
    </row>
    <row r="2485" spans="1:14" x14ac:dyDescent="0.25">
      <c r="A2485" s="12">
        <v>6</v>
      </c>
      <c r="B2485" s="15" t="s">
        <v>1487</v>
      </c>
      <c r="C2485" s="15" t="s">
        <v>112</v>
      </c>
      <c r="D2485" s="15" t="s">
        <v>470</v>
      </c>
      <c r="F2485" t="s">
        <v>77</v>
      </c>
      <c r="G2485" t="s">
        <v>82</v>
      </c>
      <c r="H2485" s="13">
        <v>45128</v>
      </c>
      <c r="I2485">
        <v>4</v>
      </c>
      <c r="M2485" t="s">
        <v>90</v>
      </c>
      <c r="N2485" t="s">
        <v>77</v>
      </c>
    </row>
    <row r="2486" spans="1:14" x14ac:dyDescent="0.25">
      <c r="A2486" s="12">
        <v>6</v>
      </c>
      <c r="B2486" s="15" t="s">
        <v>195</v>
      </c>
      <c r="C2486" s="15" t="s">
        <v>1038</v>
      </c>
      <c r="D2486" s="15" t="s">
        <v>352</v>
      </c>
      <c r="F2486" t="s">
        <v>77</v>
      </c>
      <c r="G2486" t="s">
        <v>82</v>
      </c>
      <c r="H2486" s="13">
        <v>45128</v>
      </c>
      <c r="I2486">
        <v>4</v>
      </c>
      <c r="M2486" t="s">
        <v>90</v>
      </c>
      <c r="N2486" t="s">
        <v>77</v>
      </c>
    </row>
    <row r="2487" spans="1:14" x14ac:dyDescent="0.25">
      <c r="A2487" s="12">
        <v>6</v>
      </c>
      <c r="B2487" s="15" t="s">
        <v>1488</v>
      </c>
      <c r="C2487" s="15" t="s">
        <v>1489</v>
      </c>
      <c r="D2487" s="15" t="s">
        <v>1490</v>
      </c>
      <c r="F2487" t="s">
        <v>77</v>
      </c>
      <c r="G2487" t="s">
        <v>82</v>
      </c>
      <c r="H2487" s="13">
        <v>45128</v>
      </c>
      <c r="I2487">
        <v>4</v>
      </c>
      <c r="M2487" t="s">
        <v>90</v>
      </c>
      <c r="N2487" t="s">
        <v>77</v>
      </c>
    </row>
    <row r="2488" spans="1:14" x14ac:dyDescent="0.25">
      <c r="A2488" s="12">
        <v>6</v>
      </c>
      <c r="B2488" s="15" t="s">
        <v>1339</v>
      </c>
      <c r="C2488" s="15" t="s">
        <v>894</v>
      </c>
      <c r="D2488" s="15" t="s">
        <v>201</v>
      </c>
      <c r="F2488" t="s">
        <v>77</v>
      </c>
      <c r="G2488" t="s">
        <v>82</v>
      </c>
      <c r="H2488" s="13">
        <v>45128</v>
      </c>
      <c r="I2488">
        <v>4</v>
      </c>
      <c r="M2488" t="s">
        <v>90</v>
      </c>
      <c r="N2488" t="s">
        <v>77</v>
      </c>
    </row>
    <row r="2489" spans="1:14" x14ac:dyDescent="0.25">
      <c r="A2489" s="12">
        <v>6</v>
      </c>
      <c r="B2489" s="15" t="s">
        <v>1443</v>
      </c>
      <c r="C2489" s="15" t="s">
        <v>270</v>
      </c>
      <c r="D2489" s="15" t="s">
        <v>235</v>
      </c>
      <c r="F2489" t="s">
        <v>78</v>
      </c>
      <c r="G2489" t="s">
        <v>80</v>
      </c>
      <c r="H2489" s="13">
        <v>45128</v>
      </c>
      <c r="I2489">
        <v>4</v>
      </c>
      <c r="M2489" t="s">
        <v>91</v>
      </c>
      <c r="N2489" t="s">
        <v>78</v>
      </c>
    </row>
    <row r="2490" spans="1:14" x14ac:dyDescent="0.25">
      <c r="A2490" s="12">
        <v>6</v>
      </c>
      <c r="B2490" s="15" t="s">
        <v>336</v>
      </c>
      <c r="C2490" s="15" t="s">
        <v>968</v>
      </c>
      <c r="D2490" s="15" t="s">
        <v>264</v>
      </c>
      <c r="F2490" t="s">
        <v>77</v>
      </c>
      <c r="G2490" t="s">
        <v>82</v>
      </c>
      <c r="H2490" s="13">
        <v>45128</v>
      </c>
      <c r="I2490">
        <v>4</v>
      </c>
      <c r="M2490" t="s">
        <v>90</v>
      </c>
      <c r="N2490" t="s">
        <v>77</v>
      </c>
    </row>
    <row r="2491" spans="1:14" x14ac:dyDescent="0.25">
      <c r="A2491" s="12">
        <v>6</v>
      </c>
      <c r="B2491" s="15" t="s">
        <v>1491</v>
      </c>
      <c r="C2491" s="15" t="s">
        <v>1492</v>
      </c>
      <c r="D2491" s="15" t="s">
        <v>145</v>
      </c>
      <c r="F2491" t="s">
        <v>77</v>
      </c>
      <c r="G2491" t="s">
        <v>82</v>
      </c>
      <c r="H2491" s="13">
        <v>45128</v>
      </c>
      <c r="I2491">
        <v>4</v>
      </c>
      <c r="M2491" t="s">
        <v>90</v>
      </c>
      <c r="N2491" t="s">
        <v>77</v>
      </c>
    </row>
    <row r="2492" spans="1:14" x14ac:dyDescent="0.25">
      <c r="A2492" s="12">
        <v>6</v>
      </c>
      <c r="B2492" s="15" t="s">
        <v>1493</v>
      </c>
      <c r="C2492" s="15" t="s">
        <v>494</v>
      </c>
      <c r="D2492" s="15" t="s">
        <v>859</v>
      </c>
      <c r="F2492" t="s">
        <v>77</v>
      </c>
      <c r="G2492" t="s">
        <v>82</v>
      </c>
      <c r="H2492" s="13">
        <v>45128</v>
      </c>
      <c r="I2492">
        <v>4</v>
      </c>
      <c r="M2492" t="s">
        <v>90</v>
      </c>
      <c r="N2492" t="s">
        <v>77</v>
      </c>
    </row>
    <row r="2493" spans="1:14" x14ac:dyDescent="0.25">
      <c r="A2493" s="12">
        <v>6</v>
      </c>
      <c r="B2493" s="15" t="s">
        <v>307</v>
      </c>
      <c r="C2493" s="15" t="s">
        <v>131</v>
      </c>
      <c r="D2493" s="15" t="s">
        <v>390</v>
      </c>
      <c r="F2493" t="s">
        <v>77</v>
      </c>
      <c r="G2493" t="s">
        <v>82</v>
      </c>
      <c r="H2493" s="13">
        <v>45128</v>
      </c>
      <c r="I2493">
        <v>4</v>
      </c>
      <c r="M2493" t="s">
        <v>90</v>
      </c>
      <c r="N2493" t="s">
        <v>77</v>
      </c>
    </row>
    <row r="2494" spans="1:14" x14ac:dyDescent="0.25">
      <c r="A2494" s="12">
        <v>6</v>
      </c>
      <c r="B2494" s="15" t="s">
        <v>1494</v>
      </c>
      <c r="C2494" s="15" t="s">
        <v>358</v>
      </c>
      <c r="D2494" s="15" t="s">
        <v>123</v>
      </c>
      <c r="F2494" t="s">
        <v>77</v>
      </c>
      <c r="G2494" t="s">
        <v>82</v>
      </c>
      <c r="H2494" s="13">
        <v>45128</v>
      </c>
      <c r="I2494">
        <v>4</v>
      </c>
      <c r="M2494" t="s">
        <v>90</v>
      </c>
      <c r="N2494" t="s">
        <v>77</v>
      </c>
    </row>
    <row r="2495" spans="1:14" x14ac:dyDescent="0.25">
      <c r="A2495" s="12">
        <v>6</v>
      </c>
      <c r="B2495" s="15" t="s">
        <v>1495</v>
      </c>
      <c r="C2495" s="15" t="s">
        <v>1496</v>
      </c>
      <c r="D2495" s="15" t="s">
        <v>180</v>
      </c>
      <c r="F2495" t="s">
        <v>77</v>
      </c>
      <c r="G2495" t="s">
        <v>82</v>
      </c>
      <c r="H2495" s="13">
        <v>45128</v>
      </c>
      <c r="I2495">
        <v>4</v>
      </c>
      <c r="M2495" t="s">
        <v>90</v>
      </c>
      <c r="N2495" t="s">
        <v>77</v>
      </c>
    </row>
    <row r="2496" spans="1:14" x14ac:dyDescent="0.25">
      <c r="A2496" s="12">
        <v>6</v>
      </c>
      <c r="B2496" s="15" t="s">
        <v>222</v>
      </c>
      <c r="C2496" s="15" t="s">
        <v>135</v>
      </c>
      <c r="D2496" s="15" t="s">
        <v>324</v>
      </c>
      <c r="F2496" t="s">
        <v>78</v>
      </c>
      <c r="G2496" t="s">
        <v>80</v>
      </c>
      <c r="H2496" s="13">
        <v>45128</v>
      </c>
      <c r="I2496">
        <v>4</v>
      </c>
      <c r="M2496" t="s">
        <v>91</v>
      </c>
      <c r="N2496" t="s">
        <v>78</v>
      </c>
    </row>
    <row r="2497" spans="1:14" x14ac:dyDescent="0.25">
      <c r="A2497" s="12">
        <v>6</v>
      </c>
      <c r="B2497" s="15" t="s">
        <v>1497</v>
      </c>
      <c r="C2497" s="15" t="s">
        <v>758</v>
      </c>
      <c r="D2497" s="15" t="s">
        <v>876</v>
      </c>
      <c r="F2497" t="s">
        <v>78</v>
      </c>
      <c r="G2497" t="s">
        <v>80</v>
      </c>
      <c r="H2497" s="13">
        <v>45128</v>
      </c>
      <c r="I2497">
        <v>4</v>
      </c>
      <c r="M2497" t="s">
        <v>91</v>
      </c>
      <c r="N2497" t="s">
        <v>78</v>
      </c>
    </row>
    <row r="2498" spans="1:14" x14ac:dyDescent="0.25">
      <c r="A2498" s="12">
        <v>6</v>
      </c>
      <c r="B2498" s="15" t="s">
        <v>175</v>
      </c>
      <c r="C2498" s="15" t="s">
        <v>335</v>
      </c>
      <c r="D2498" s="15" t="s">
        <v>1364</v>
      </c>
      <c r="F2498" t="s">
        <v>77</v>
      </c>
      <c r="G2498" t="s">
        <v>82</v>
      </c>
      <c r="H2498" s="13">
        <v>45128</v>
      </c>
      <c r="I2498">
        <v>4</v>
      </c>
      <c r="M2498" t="s">
        <v>90</v>
      </c>
      <c r="N2498" t="s">
        <v>77</v>
      </c>
    </row>
    <row r="2499" spans="1:14" x14ac:dyDescent="0.25">
      <c r="A2499" s="12">
        <v>6</v>
      </c>
      <c r="B2499" s="15" t="s">
        <v>1498</v>
      </c>
      <c r="C2499" s="15" t="s">
        <v>139</v>
      </c>
      <c r="D2499" s="15" t="s">
        <v>1499</v>
      </c>
      <c r="F2499" t="s">
        <v>77</v>
      </c>
      <c r="G2499" t="s">
        <v>82</v>
      </c>
      <c r="H2499" s="13">
        <v>45128</v>
      </c>
      <c r="I2499">
        <v>4</v>
      </c>
      <c r="M2499" t="s">
        <v>90</v>
      </c>
      <c r="N2499" t="s">
        <v>77</v>
      </c>
    </row>
    <row r="2500" spans="1:14" x14ac:dyDescent="0.25">
      <c r="A2500" s="12">
        <v>6</v>
      </c>
      <c r="B2500" s="15" t="s">
        <v>132</v>
      </c>
      <c r="C2500" s="15" t="s">
        <v>1500</v>
      </c>
      <c r="D2500" s="15" t="s">
        <v>1501</v>
      </c>
      <c r="F2500" t="s">
        <v>77</v>
      </c>
      <c r="G2500" t="s">
        <v>82</v>
      </c>
      <c r="H2500" s="13">
        <v>45128</v>
      </c>
      <c r="I2500">
        <v>4</v>
      </c>
      <c r="M2500" t="s">
        <v>90</v>
      </c>
      <c r="N2500" t="s">
        <v>77</v>
      </c>
    </row>
    <row r="2501" spans="1:14" x14ac:dyDescent="0.25">
      <c r="A2501" s="12">
        <v>6</v>
      </c>
      <c r="B2501" s="15" t="s">
        <v>1502</v>
      </c>
      <c r="C2501" s="15" t="s">
        <v>1503</v>
      </c>
      <c r="D2501" s="15" t="s">
        <v>114</v>
      </c>
      <c r="F2501" t="s">
        <v>77</v>
      </c>
      <c r="G2501" t="s">
        <v>82</v>
      </c>
      <c r="H2501" s="13">
        <v>45128</v>
      </c>
      <c r="I2501">
        <v>4</v>
      </c>
      <c r="M2501" t="s">
        <v>90</v>
      </c>
      <c r="N2501" t="s">
        <v>77</v>
      </c>
    </row>
    <row r="2502" spans="1:14" x14ac:dyDescent="0.25">
      <c r="A2502" s="12">
        <v>6</v>
      </c>
      <c r="B2502" s="15" t="s">
        <v>1504</v>
      </c>
      <c r="C2502" s="15" t="s">
        <v>512</v>
      </c>
      <c r="D2502" s="15" t="s">
        <v>145</v>
      </c>
      <c r="F2502" t="s">
        <v>77</v>
      </c>
      <c r="G2502" t="s">
        <v>82</v>
      </c>
      <c r="H2502" s="13">
        <v>45128</v>
      </c>
      <c r="I2502">
        <v>4</v>
      </c>
      <c r="M2502" t="s">
        <v>90</v>
      </c>
      <c r="N2502" t="s">
        <v>77</v>
      </c>
    </row>
    <row r="2503" spans="1:14" x14ac:dyDescent="0.25">
      <c r="A2503" s="12">
        <v>6</v>
      </c>
      <c r="B2503" s="15" t="s">
        <v>576</v>
      </c>
      <c r="C2503" s="15" t="s">
        <v>322</v>
      </c>
      <c r="D2503" s="15" t="s">
        <v>180</v>
      </c>
      <c r="F2503" t="s">
        <v>77</v>
      </c>
      <c r="G2503" t="s">
        <v>82</v>
      </c>
      <c r="H2503" s="13">
        <v>45128</v>
      </c>
      <c r="I2503">
        <v>4</v>
      </c>
      <c r="M2503" t="s">
        <v>90</v>
      </c>
      <c r="N2503" t="s">
        <v>77</v>
      </c>
    </row>
    <row r="2504" spans="1:14" x14ac:dyDescent="0.25">
      <c r="A2504" s="12">
        <v>6</v>
      </c>
      <c r="B2504" s="15" t="s">
        <v>277</v>
      </c>
      <c r="C2504" s="15" t="s">
        <v>107</v>
      </c>
      <c r="D2504" s="15" t="s">
        <v>141</v>
      </c>
      <c r="F2504" t="s">
        <v>77</v>
      </c>
      <c r="G2504" t="s">
        <v>82</v>
      </c>
      <c r="H2504" s="13">
        <v>45128</v>
      </c>
      <c r="I2504">
        <v>4</v>
      </c>
      <c r="M2504" t="s">
        <v>90</v>
      </c>
      <c r="N2504" t="s">
        <v>77</v>
      </c>
    </row>
    <row r="2505" spans="1:14" x14ac:dyDescent="0.25">
      <c r="A2505" s="12">
        <v>6</v>
      </c>
      <c r="B2505" s="15" t="s">
        <v>280</v>
      </c>
      <c r="C2505" s="15" t="s">
        <v>135</v>
      </c>
      <c r="D2505" s="15" t="s">
        <v>114</v>
      </c>
      <c r="F2505" t="s">
        <v>77</v>
      </c>
      <c r="G2505" t="s">
        <v>82</v>
      </c>
      <c r="H2505" s="13">
        <v>45128</v>
      </c>
      <c r="I2505">
        <v>4</v>
      </c>
      <c r="M2505" t="s">
        <v>90</v>
      </c>
      <c r="N2505" t="s">
        <v>77</v>
      </c>
    </row>
    <row r="2506" spans="1:14" x14ac:dyDescent="0.25">
      <c r="A2506" s="12">
        <v>6</v>
      </c>
      <c r="B2506" s="15" t="s">
        <v>204</v>
      </c>
      <c r="C2506" s="15" t="s">
        <v>1503</v>
      </c>
      <c r="D2506" s="15" t="s">
        <v>233</v>
      </c>
      <c r="F2506" t="s">
        <v>77</v>
      </c>
      <c r="G2506" t="s">
        <v>82</v>
      </c>
      <c r="H2506" s="13">
        <v>45128</v>
      </c>
      <c r="I2506">
        <v>4</v>
      </c>
      <c r="M2506" t="s">
        <v>90</v>
      </c>
      <c r="N2506" t="s">
        <v>77</v>
      </c>
    </row>
    <row r="2507" spans="1:14" x14ac:dyDescent="0.25">
      <c r="A2507" s="12">
        <v>6</v>
      </c>
      <c r="B2507" s="15" t="s">
        <v>751</v>
      </c>
      <c r="C2507" s="15" t="s">
        <v>1503</v>
      </c>
      <c r="D2507" s="15" t="s">
        <v>302</v>
      </c>
      <c r="F2507" t="s">
        <v>77</v>
      </c>
      <c r="G2507" t="s">
        <v>82</v>
      </c>
      <c r="H2507" s="13">
        <v>45128</v>
      </c>
      <c r="I2507">
        <v>4</v>
      </c>
      <c r="M2507" t="s">
        <v>90</v>
      </c>
      <c r="N2507" t="s">
        <v>77</v>
      </c>
    </row>
    <row r="2508" spans="1:14" x14ac:dyDescent="0.25">
      <c r="A2508" s="12">
        <v>6</v>
      </c>
      <c r="B2508" s="15" t="s">
        <v>1505</v>
      </c>
      <c r="C2508" s="15" t="s">
        <v>237</v>
      </c>
      <c r="D2508" s="15" t="s">
        <v>127</v>
      </c>
      <c r="F2508" t="s">
        <v>77</v>
      </c>
      <c r="G2508" t="s">
        <v>82</v>
      </c>
      <c r="H2508" s="13">
        <v>45128</v>
      </c>
      <c r="I2508">
        <v>4</v>
      </c>
      <c r="M2508" t="s">
        <v>90</v>
      </c>
      <c r="N2508" t="s">
        <v>77</v>
      </c>
    </row>
    <row r="2509" spans="1:14" x14ac:dyDescent="0.25">
      <c r="A2509" s="12">
        <v>6</v>
      </c>
      <c r="B2509" s="15" t="s">
        <v>1506</v>
      </c>
      <c r="C2509" s="15" t="s">
        <v>1090</v>
      </c>
      <c r="D2509" s="15" t="s">
        <v>469</v>
      </c>
      <c r="F2509" t="s">
        <v>77</v>
      </c>
      <c r="G2509" t="s">
        <v>82</v>
      </c>
      <c r="H2509" s="13">
        <v>45128</v>
      </c>
      <c r="I2509">
        <v>4</v>
      </c>
      <c r="M2509" t="s">
        <v>90</v>
      </c>
      <c r="N2509" t="s">
        <v>77</v>
      </c>
    </row>
    <row r="2510" spans="1:14" x14ac:dyDescent="0.25">
      <c r="A2510" s="12">
        <v>6</v>
      </c>
      <c r="B2510" s="15" t="s">
        <v>1507</v>
      </c>
      <c r="C2510" s="15" t="s">
        <v>1508</v>
      </c>
      <c r="D2510" s="15" t="s">
        <v>1397</v>
      </c>
      <c r="F2510" t="s">
        <v>77</v>
      </c>
      <c r="G2510" t="s">
        <v>82</v>
      </c>
      <c r="H2510" s="13">
        <v>45128</v>
      </c>
      <c r="I2510">
        <v>4</v>
      </c>
      <c r="M2510" t="s">
        <v>90</v>
      </c>
      <c r="N2510" t="s">
        <v>77</v>
      </c>
    </row>
    <row r="2511" spans="1:14" x14ac:dyDescent="0.25">
      <c r="A2511" s="12">
        <v>6</v>
      </c>
      <c r="B2511" s="15" t="s">
        <v>1509</v>
      </c>
      <c r="C2511" s="15" t="s">
        <v>366</v>
      </c>
      <c r="D2511" s="15" t="s">
        <v>135</v>
      </c>
      <c r="F2511" t="s">
        <v>78</v>
      </c>
      <c r="G2511" t="s">
        <v>80</v>
      </c>
      <c r="H2511" s="13">
        <v>45128</v>
      </c>
      <c r="I2511">
        <v>4</v>
      </c>
      <c r="M2511" t="s">
        <v>91</v>
      </c>
      <c r="N2511" t="s">
        <v>78</v>
      </c>
    </row>
    <row r="2512" spans="1:14" x14ac:dyDescent="0.25">
      <c r="A2512" s="12">
        <v>6</v>
      </c>
      <c r="B2512" s="15" t="s">
        <v>1510</v>
      </c>
      <c r="C2512" s="15" t="s">
        <v>1511</v>
      </c>
      <c r="D2512" s="15" t="s">
        <v>210</v>
      </c>
      <c r="F2512" t="s">
        <v>77</v>
      </c>
      <c r="G2512" t="s">
        <v>82</v>
      </c>
      <c r="H2512" s="13">
        <v>45128</v>
      </c>
      <c r="I2512">
        <v>4</v>
      </c>
      <c r="M2512" t="s">
        <v>90</v>
      </c>
      <c r="N2512" t="s">
        <v>77</v>
      </c>
    </row>
    <row r="2513" spans="1:14" x14ac:dyDescent="0.25">
      <c r="A2513" s="12">
        <v>6</v>
      </c>
      <c r="B2513" s="15" t="s">
        <v>1096</v>
      </c>
      <c r="C2513" s="15" t="s">
        <v>725</v>
      </c>
      <c r="D2513" s="15" t="s">
        <v>726</v>
      </c>
      <c r="F2513" t="s">
        <v>77</v>
      </c>
      <c r="G2513" t="s">
        <v>82</v>
      </c>
      <c r="H2513" s="13">
        <v>45128</v>
      </c>
      <c r="I2513">
        <v>4</v>
      </c>
      <c r="M2513" t="s">
        <v>90</v>
      </c>
      <c r="N2513" t="s">
        <v>77</v>
      </c>
    </row>
    <row r="2514" spans="1:14" x14ac:dyDescent="0.25">
      <c r="A2514" s="12">
        <v>6</v>
      </c>
      <c r="B2514" s="15" t="s">
        <v>273</v>
      </c>
      <c r="C2514" s="15" t="s">
        <v>207</v>
      </c>
      <c r="D2514" s="15" t="s">
        <v>225</v>
      </c>
      <c r="F2514" t="s">
        <v>77</v>
      </c>
      <c r="G2514" t="s">
        <v>82</v>
      </c>
      <c r="H2514" s="13">
        <v>45128</v>
      </c>
      <c r="I2514">
        <v>4</v>
      </c>
      <c r="M2514" t="s">
        <v>90</v>
      </c>
      <c r="N2514" t="s">
        <v>77</v>
      </c>
    </row>
    <row r="2515" spans="1:14" x14ac:dyDescent="0.25">
      <c r="A2515" s="12">
        <v>6</v>
      </c>
      <c r="B2515" s="15" t="s">
        <v>307</v>
      </c>
      <c r="C2515" s="15" t="s">
        <v>356</v>
      </c>
      <c r="D2515" s="15" t="s">
        <v>726</v>
      </c>
      <c r="F2515" t="s">
        <v>77</v>
      </c>
      <c r="G2515" t="s">
        <v>82</v>
      </c>
      <c r="H2515" s="13">
        <v>45128</v>
      </c>
      <c r="I2515">
        <v>4</v>
      </c>
      <c r="M2515" t="s">
        <v>90</v>
      </c>
      <c r="N2515" t="s">
        <v>77</v>
      </c>
    </row>
    <row r="2516" spans="1:14" x14ac:dyDescent="0.25">
      <c r="A2516" s="12">
        <v>6</v>
      </c>
      <c r="B2516" s="15" t="s">
        <v>861</v>
      </c>
      <c r="C2516" s="15" t="s">
        <v>470</v>
      </c>
      <c r="D2516" s="15" t="s">
        <v>237</v>
      </c>
      <c r="F2516" t="s">
        <v>77</v>
      </c>
      <c r="G2516" t="s">
        <v>82</v>
      </c>
      <c r="H2516" s="13">
        <v>45128</v>
      </c>
      <c r="I2516">
        <v>4</v>
      </c>
      <c r="M2516" t="s">
        <v>90</v>
      </c>
      <c r="N2516" t="s">
        <v>77</v>
      </c>
    </row>
    <row r="2517" spans="1:14" x14ac:dyDescent="0.25">
      <c r="A2517" s="12">
        <v>6</v>
      </c>
      <c r="B2517" s="15" t="s">
        <v>1116</v>
      </c>
      <c r="C2517" s="15" t="s">
        <v>171</v>
      </c>
      <c r="D2517" s="15" t="s">
        <v>1512</v>
      </c>
      <c r="F2517" t="s">
        <v>77</v>
      </c>
      <c r="G2517" t="s">
        <v>82</v>
      </c>
      <c r="H2517" s="13">
        <v>45128</v>
      </c>
      <c r="I2517">
        <v>4</v>
      </c>
      <c r="M2517" t="s">
        <v>90</v>
      </c>
      <c r="N2517" t="s">
        <v>77</v>
      </c>
    </row>
    <row r="2518" spans="1:14" x14ac:dyDescent="0.25">
      <c r="A2518" s="12">
        <v>6</v>
      </c>
      <c r="B2518" s="15" t="s">
        <v>1116</v>
      </c>
      <c r="C2518" s="15" t="s">
        <v>1469</v>
      </c>
      <c r="D2518" s="15" t="s">
        <v>130</v>
      </c>
      <c r="F2518" t="s">
        <v>77</v>
      </c>
      <c r="G2518" t="s">
        <v>82</v>
      </c>
      <c r="H2518" s="13">
        <v>45128</v>
      </c>
      <c r="I2518">
        <v>4</v>
      </c>
      <c r="M2518" t="s">
        <v>90</v>
      </c>
      <c r="N2518" t="s">
        <v>77</v>
      </c>
    </row>
    <row r="2519" spans="1:14" x14ac:dyDescent="0.25">
      <c r="A2519" s="12">
        <v>6</v>
      </c>
      <c r="B2519" s="15" t="s">
        <v>275</v>
      </c>
      <c r="C2519" s="15" t="s">
        <v>221</v>
      </c>
      <c r="D2519" s="15" t="s">
        <v>210</v>
      </c>
      <c r="F2519" t="s">
        <v>77</v>
      </c>
      <c r="G2519" t="s">
        <v>82</v>
      </c>
      <c r="H2519" s="13">
        <v>45128</v>
      </c>
      <c r="I2519">
        <v>4</v>
      </c>
      <c r="M2519" t="s">
        <v>90</v>
      </c>
      <c r="N2519" t="s">
        <v>77</v>
      </c>
    </row>
    <row r="2520" spans="1:14" x14ac:dyDescent="0.25">
      <c r="A2520" s="12">
        <v>6</v>
      </c>
      <c r="B2520" s="15" t="s">
        <v>309</v>
      </c>
      <c r="C2520" s="15" t="s">
        <v>1513</v>
      </c>
      <c r="D2520" s="15" t="s">
        <v>140</v>
      </c>
      <c r="F2520" t="s">
        <v>77</v>
      </c>
      <c r="G2520" t="s">
        <v>82</v>
      </c>
      <c r="H2520" s="13">
        <v>45128</v>
      </c>
      <c r="I2520">
        <v>4</v>
      </c>
      <c r="M2520" t="s">
        <v>90</v>
      </c>
      <c r="N2520" t="s">
        <v>77</v>
      </c>
    </row>
    <row r="2521" spans="1:14" x14ac:dyDescent="0.25">
      <c r="A2521" s="12">
        <v>6</v>
      </c>
      <c r="B2521" s="15" t="s">
        <v>1514</v>
      </c>
      <c r="C2521" s="15" t="s">
        <v>794</v>
      </c>
      <c r="D2521" s="15" t="s">
        <v>564</v>
      </c>
      <c r="F2521" t="s">
        <v>77</v>
      </c>
      <c r="G2521" t="s">
        <v>82</v>
      </c>
      <c r="H2521" s="13">
        <v>45128</v>
      </c>
      <c r="I2521">
        <v>4</v>
      </c>
      <c r="M2521" t="s">
        <v>90</v>
      </c>
      <c r="N2521" t="s">
        <v>77</v>
      </c>
    </row>
    <row r="2522" spans="1:14" x14ac:dyDescent="0.25">
      <c r="A2522" s="12">
        <v>6</v>
      </c>
      <c r="B2522" s="15" t="s">
        <v>1515</v>
      </c>
      <c r="C2522" s="15" t="s">
        <v>107</v>
      </c>
      <c r="D2522" s="15" t="s">
        <v>656</v>
      </c>
      <c r="F2522" t="s">
        <v>77</v>
      </c>
      <c r="G2522" t="s">
        <v>82</v>
      </c>
      <c r="H2522" s="13">
        <v>45128</v>
      </c>
      <c r="I2522">
        <v>4</v>
      </c>
      <c r="M2522" t="s">
        <v>90</v>
      </c>
      <c r="N2522" t="s">
        <v>77</v>
      </c>
    </row>
    <row r="2523" spans="1:14" x14ac:dyDescent="0.25">
      <c r="A2523" s="12">
        <v>6</v>
      </c>
      <c r="B2523" s="15" t="s">
        <v>1516</v>
      </c>
      <c r="C2523" s="15" t="s">
        <v>221</v>
      </c>
      <c r="D2523" s="15" t="s">
        <v>539</v>
      </c>
      <c r="F2523" t="s">
        <v>77</v>
      </c>
      <c r="G2523" t="s">
        <v>82</v>
      </c>
      <c r="H2523" s="13">
        <v>45128</v>
      </c>
      <c r="I2523">
        <v>4</v>
      </c>
      <c r="M2523" t="s">
        <v>90</v>
      </c>
      <c r="N2523" t="s">
        <v>77</v>
      </c>
    </row>
    <row r="2524" spans="1:14" x14ac:dyDescent="0.25">
      <c r="A2524" s="12">
        <v>6</v>
      </c>
      <c r="B2524" s="15" t="s">
        <v>1517</v>
      </c>
      <c r="C2524" s="15" t="s">
        <v>141</v>
      </c>
      <c r="D2524" s="15" t="s">
        <v>570</v>
      </c>
      <c r="F2524" t="s">
        <v>78</v>
      </c>
      <c r="G2524" t="s">
        <v>80</v>
      </c>
      <c r="H2524" s="13">
        <v>45128</v>
      </c>
      <c r="I2524">
        <v>4</v>
      </c>
      <c r="M2524" t="s">
        <v>91</v>
      </c>
      <c r="N2524" t="s">
        <v>78</v>
      </c>
    </row>
    <row r="2525" spans="1:14" x14ac:dyDescent="0.25">
      <c r="A2525" s="12">
        <v>6</v>
      </c>
      <c r="B2525" s="15" t="s">
        <v>165</v>
      </c>
      <c r="C2525" s="15" t="s">
        <v>171</v>
      </c>
      <c r="D2525" s="15" t="s">
        <v>426</v>
      </c>
      <c r="F2525" t="s">
        <v>77</v>
      </c>
      <c r="G2525" t="s">
        <v>82</v>
      </c>
      <c r="H2525" s="13">
        <v>45128</v>
      </c>
      <c r="I2525">
        <v>4</v>
      </c>
      <c r="M2525" t="s">
        <v>90</v>
      </c>
      <c r="N2525" t="s">
        <v>77</v>
      </c>
    </row>
    <row r="2526" spans="1:14" x14ac:dyDescent="0.25">
      <c r="A2526" s="12">
        <v>6</v>
      </c>
      <c r="B2526" s="15" t="s">
        <v>1518</v>
      </c>
      <c r="C2526" s="15" t="s">
        <v>147</v>
      </c>
      <c r="D2526" s="15" t="s">
        <v>692</v>
      </c>
      <c r="F2526" t="s">
        <v>77</v>
      </c>
      <c r="G2526" t="s">
        <v>82</v>
      </c>
      <c r="H2526" s="13">
        <v>45128</v>
      </c>
      <c r="I2526">
        <v>4</v>
      </c>
      <c r="M2526" t="s">
        <v>90</v>
      </c>
      <c r="N2526" t="s">
        <v>77</v>
      </c>
    </row>
    <row r="2527" spans="1:14" x14ac:dyDescent="0.25">
      <c r="A2527" s="12">
        <v>6</v>
      </c>
      <c r="B2527" s="15" t="s">
        <v>1175</v>
      </c>
      <c r="C2527" s="15" t="s">
        <v>127</v>
      </c>
      <c r="D2527" s="15" t="s">
        <v>692</v>
      </c>
      <c r="F2527" t="s">
        <v>77</v>
      </c>
      <c r="G2527" t="s">
        <v>82</v>
      </c>
      <c r="H2527" s="13">
        <v>45128</v>
      </c>
      <c r="I2527">
        <v>4</v>
      </c>
      <c r="M2527" t="s">
        <v>90</v>
      </c>
      <c r="N2527" t="s">
        <v>77</v>
      </c>
    </row>
    <row r="2528" spans="1:14" x14ac:dyDescent="0.25">
      <c r="A2528" s="12">
        <v>6</v>
      </c>
      <c r="B2528" s="15" t="s">
        <v>1519</v>
      </c>
      <c r="C2528" s="15" t="s">
        <v>114</v>
      </c>
      <c r="D2528" s="15" t="s">
        <v>155</v>
      </c>
      <c r="F2528" t="s">
        <v>77</v>
      </c>
      <c r="G2528" t="s">
        <v>82</v>
      </c>
      <c r="H2528" s="13">
        <v>45128</v>
      </c>
      <c r="I2528">
        <v>4</v>
      </c>
      <c r="M2528" t="s">
        <v>90</v>
      </c>
      <c r="N2528" t="s">
        <v>77</v>
      </c>
    </row>
    <row r="2529" spans="1:14" x14ac:dyDescent="0.25">
      <c r="A2529" s="12">
        <v>6</v>
      </c>
      <c r="B2529" s="15" t="s">
        <v>1520</v>
      </c>
      <c r="C2529" s="15" t="s">
        <v>139</v>
      </c>
      <c r="D2529" s="15" t="s">
        <v>1521</v>
      </c>
      <c r="F2529" t="s">
        <v>77</v>
      </c>
      <c r="G2529" t="s">
        <v>82</v>
      </c>
      <c r="H2529" s="13">
        <v>45128</v>
      </c>
      <c r="I2529">
        <v>4</v>
      </c>
      <c r="M2529" t="s">
        <v>90</v>
      </c>
      <c r="N2529" t="s">
        <v>77</v>
      </c>
    </row>
    <row r="2530" spans="1:14" x14ac:dyDescent="0.25">
      <c r="A2530" s="12">
        <v>6</v>
      </c>
      <c r="B2530" s="15" t="s">
        <v>550</v>
      </c>
      <c r="C2530" s="15" t="s">
        <v>167</v>
      </c>
      <c r="D2530" s="15" t="s">
        <v>289</v>
      </c>
      <c r="F2530" t="s">
        <v>77</v>
      </c>
      <c r="G2530" t="s">
        <v>82</v>
      </c>
      <c r="H2530" s="13">
        <v>45128</v>
      </c>
      <c r="I2530">
        <v>4</v>
      </c>
      <c r="M2530" t="s">
        <v>90</v>
      </c>
      <c r="N2530" t="s">
        <v>77</v>
      </c>
    </row>
    <row r="2531" spans="1:14" x14ac:dyDescent="0.25">
      <c r="A2531" s="12">
        <v>6</v>
      </c>
      <c r="B2531" s="15" t="s">
        <v>1522</v>
      </c>
      <c r="C2531" s="15" t="s">
        <v>221</v>
      </c>
      <c r="D2531" s="15" t="s">
        <v>1301</v>
      </c>
      <c r="F2531" t="s">
        <v>77</v>
      </c>
      <c r="G2531" t="s">
        <v>82</v>
      </c>
      <c r="H2531" s="13">
        <v>45128</v>
      </c>
      <c r="I2531">
        <v>4</v>
      </c>
      <c r="M2531" t="s">
        <v>90</v>
      </c>
      <c r="N2531" t="s">
        <v>77</v>
      </c>
    </row>
    <row r="2532" spans="1:14" x14ac:dyDescent="0.25">
      <c r="A2532" s="12">
        <v>6</v>
      </c>
      <c r="B2532" s="15" t="s">
        <v>1523</v>
      </c>
      <c r="C2532" s="15" t="s">
        <v>221</v>
      </c>
      <c r="D2532" s="15" t="s">
        <v>426</v>
      </c>
      <c r="F2532" t="s">
        <v>77</v>
      </c>
      <c r="G2532" t="s">
        <v>82</v>
      </c>
      <c r="H2532" s="13">
        <v>45128</v>
      </c>
      <c r="I2532">
        <v>4</v>
      </c>
      <c r="M2532" t="s">
        <v>90</v>
      </c>
      <c r="N2532" t="s">
        <v>77</v>
      </c>
    </row>
    <row r="2533" spans="1:14" x14ac:dyDescent="0.25">
      <c r="A2533" s="12">
        <v>6</v>
      </c>
      <c r="B2533" s="15" t="s">
        <v>694</v>
      </c>
      <c r="C2533" s="15" t="s">
        <v>237</v>
      </c>
      <c r="D2533" s="15" t="s">
        <v>582</v>
      </c>
      <c r="F2533" t="s">
        <v>77</v>
      </c>
      <c r="G2533" t="s">
        <v>82</v>
      </c>
      <c r="H2533" s="13">
        <v>45128</v>
      </c>
      <c r="I2533">
        <v>4</v>
      </c>
      <c r="M2533" t="s">
        <v>90</v>
      </c>
      <c r="N2533" t="s">
        <v>77</v>
      </c>
    </row>
    <row r="2534" spans="1:14" x14ac:dyDescent="0.25">
      <c r="A2534" s="12">
        <v>6</v>
      </c>
      <c r="B2534" s="15" t="s">
        <v>1524</v>
      </c>
      <c r="C2534" s="15" t="s">
        <v>340</v>
      </c>
      <c r="D2534" s="15" t="s">
        <v>139</v>
      </c>
      <c r="F2534" t="s">
        <v>77</v>
      </c>
      <c r="G2534" t="s">
        <v>82</v>
      </c>
      <c r="H2534" s="13">
        <v>45128</v>
      </c>
      <c r="I2534">
        <v>4</v>
      </c>
      <c r="M2534" t="s">
        <v>90</v>
      </c>
      <c r="N2534" t="s">
        <v>77</v>
      </c>
    </row>
    <row r="2535" spans="1:14" x14ac:dyDescent="0.25">
      <c r="A2535" s="12">
        <v>6</v>
      </c>
      <c r="B2535" s="15" t="s">
        <v>1525</v>
      </c>
      <c r="C2535" s="15" t="s">
        <v>1408</v>
      </c>
      <c r="D2535" s="15" t="s">
        <v>461</v>
      </c>
      <c r="F2535" t="s">
        <v>77</v>
      </c>
      <c r="G2535" t="s">
        <v>82</v>
      </c>
      <c r="H2535" s="13">
        <v>45128</v>
      </c>
      <c r="I2535">
        <v>4</v>
      </c>
      <c r="M2535" t="s">
        <v>90</v>
      </c>
      <c r="N2535" t="s">
        <v>77</v>
      </c>
    </row>
    <row r="2536" spans="1:14" x14ac:dyDescent="0.25">
      <c r="A2536" s="12">
        <v>6</v>
      </c>
      <c r="B2536" s="15" t="s">
        <v>325</v>
      </c>
      <c r="C2536" s="15"/>
      <c r="D2536" s="15" t="s">
        <v>1526</v>
      </c>
      <c r="F2536" t="s">
        <v>77</v>
      </c>
      <c r="G2536" t="s">
        <v>82</v>
      </c>
      <c r="H2536" s="13">
        <v>45128</v>
      </c>
      <c r="I2536">
        <v>4</v>
      </c>
      <c r="M2536" t="s">
        <v>90</v>
      </c>
      <c r="N2536" t="s">
        <v>77</v>
      </c>
    </row>
    <row r="2537" spans="1:14" x14ac:dyDescent="0.25">
      <c r="A2537" s="12">
        <v>6</v>
      </c>
      <c r="B2537" s="15" t="s">
        <v>192</v>
      </c>
      <c r="C2537" s="15" t="s">
        <v>274</v>
      </c>
      <c r="D2537" s="15" t="s">
        <v>1257</v>
      </c>
      <c r="F2537" t="s">
        <v>77</v>
      </c>
      <c r="G2537" t="s">
        <v>82</v>
      </c>
      <c r="H2537" s="13">
        <v>45128</v>
      </c>
      <c r="I2537">
        <v>4</v>
      </c>
      <c r="M2537" t="s">
        <v>90</v>
      </c>
      <c r="N2537" t="s">
        <v>77</v>
      </c>
    </row>
    <row r="2538" spans="1:14" x14ac:dyDescent="0.25">
      <c r="A2538" s="12">
        <v>6</v>
      </c>
      <c r="B2538" s="15" t="s">
        <v>1412</v>
      </c>
      <c r="C2538" s="15" t="s">
        <v>145</v>
      </c>
      <c r="D2538" s="15" t="s">
        <v>227</v>
      </c>
      <c r="F2538" t="s">
        <v>77</v>
      </c>
      <c r="G2538" t="s">
        <v>82</v>
      </c>
      <c r="H2538" s="13">
        <v>45128</v>
      </c>
      <c r="I2538">
        <v>4</v>
      </c>
      <c r="M2538" t="s">
        <v>90</v>
      </c>
      <c r="N2538" t="s">
        <v>77</v>
      </c>
    </row>
    <row r="2539" spans="1:14" x14ac:dyDescent="0.25">
      <c r="A2539" s="12">
        <v>6</v>
      </c>
      <c r="B2539" s="15" t="s">
        <v>670</v>
      </c>
      <c r="C2539" s="15" t="s">
        <v>171</v>
      </c>
      <c r="D2539" s="15" t="s">
        <v>1408</v>
      </c>
      <c r="F2539" t="s">
        <v>77</v>
      </c>
      <c r="G2539" t="s">
        <v>82</v>
      </c>
      <c r="H2539" s="13">
        <v>45128</v>
      </c>
      <c r="I2539">
        <v>4</v>
      </c>
      <c r="M2539" t="s">
        <v>90</v>
      </c>
      <c r="N2539" t="s">
        <v>77</v>
      </c>
    </row>
    <row r="2540" spans="1:14" x14ac:dyDescent="0.25">
      <c r="A2540" s="12">
        <v>6</v>
      </c>
      <c r="B2540" s="15" t="s">
        <v>1457</v>
      </c>
      <c r="C2540" s="15" t="s">
        <v>512</v>
      </c>
      <c r="D2540" s="15" t="s">
        <v>127</v>
      </c>
      <c r="F2540" t="s">
        <v>77</v>
      </c>
      <c r="G2540" t="s">
        <v>82</v>
      </c>
      <c r="H2540" s="13">
        <v>45128</v>
      </c>
      <c r="I2540">
        <v>4</v>
      </c>
      <c r="M2540" t="s">
        <v>90</v>
      </c>
      <c r="N2540" t="s">
        <v>77</v>
      </c>
    </row>
    <row r="2541" spans="1:14" x14ac:dyDescent="0.25">
      <c r="A2541" s="12">
        <v>6</v>
      </c>
      <c r="B2541" s="15" t="s">
        <v>1527</v>
      </c>
      <c r="C2541" s="15" t="s">
        <v>574</v>
      </c>
      <c r="D2541" s="15" t="s">
        <v>558</v>
      </c>
      <c r="F2541" t="s">
        <v>78</v>
      </c>
      <c r="G2541" t="s">
        <v>80</v>
      </c>
      <c r="H2541" s="13">
        <v>45128</v>
      </c>
      <c r="I2541">
        <v>4</v>
      </c>
      <c r="M2541" t="s">
        <v>91</v>
      </c>
      <c r="N2541" t="s">
        <v>78</v>
      </c>
    </row>
    <row r="2542" spans="1:14" x14ac:dyDescent="0.25">
      <c r="A2542" s="12">
        <v>6</v>
      </c>
      <c r="B2542" s="15" t="s">
        <v>1528</v>
      </c>
      <c r="C2542" s="15" t="s">
        <v>470</v>
      </c>
      <c r="D2542" s="15" t="s">
        <v>138</v>
      </c>
      <c r="F2542" t="s">
        <v>77</v>
      </c>
      <c r="G2542" t="s">
        <v>82</v>
      </c>
      <c r="H2542" s="13">
        <v>45128</v>
      </c>
      <c r="I2542">
        <v>4</v>
      </c>
      <c r="M2542" t="s">
        <v>90</v>
      </c>
      <c r="N2542" t="s">
        <v>77</v>
      </c>
    </row>
    <row r="2543" spans="1:14" x14ac:dyDescent="0.25">
      <c r="A2543" s="12">
        <v>6</v>
      </c>
      <c r="B2543" s="15" t="s">
        <v>1529</v>
      </c>
      <c r="C2543" s="15" t="s">
        <v>1276</v>
      </c>
      <c r="D2543" s="15" t="s">
        <v>767</v>
      </c>
      <c r="F2543" t="s">
        <v>78</v>
      </c>
      <c r="G2543" t="s">
        <v>80</v>
      </c>
      <c r="H2543" s="13">
        <v>45128</v>
      </c>
      <c r="I2543">
        <v>4</v>
      </c>
      <c r="M2543" t="s">
        <v>91</v>
      </c>
      <c r="N2543" t="s">
        <v>78</v>
      </c>
    </row>
    <row r="2544" spans="1:14" x14ac:dyDescent="0.25">
      <c r="A2544" s="12">
        <v>6</v>
      </c>
      <c r="B2544" s="15" t="s">
        <v>1530</v>
      </c>
      <c r="C2544" s="15" t="s">
        <v>1531</v>
      </c>
      <c r="D2544" s="15" t="s">
        <v>767</v>
      </c>
      <c r="F2544" t="s">
        <v>78</v>
      </c>
      <c r="G2544" t="s">
        <v>80</v>
      </c>
      <c r="H2544" s="13">
        <v>45128</v>
      </c>
      <c r="I2544">
        <v>4</v>
      </c>
      <c r="M2544" t="s">
        <v>91</v>
      </c>
      <c r="N2544" t="s">
        <v>78</v>
      </c>
    </row>
    <row r="2545" spans="1:14" x14ac:dyDescent="0.25">
      <c r="A2545" s="12">
        <v>6</v>
      </c>
      <c r="B2545" s="15" t="s">
        <v>1096</v>
      </c>
      <c r="C2545" s="15" t="s">
        <v>158</v>
      </c>
      <c r="D2545" s="15" t="s">
        <v>114</v>
      </c>
      <c r="F2545" t="s">
        <v>77</v>
      </c>
      <c r="G2545" t="s">
        <v>82</v>
      </c>
      <c r="H2545" s="13">
        <v>45128</v>
      </c>
      <c r="I2545">
        <v>4</v>
      </c>
      <c r="M2545" t="s">
        <v>90</v>
      </c>
      <c r="N2545" t="s">
        <v>77</v>
      </c>
    </row>
    <row r="2546" spans="1:14" x14ac:dyDescent="0.25">
      <c r="A2546" s="12">
        <v>6</v>
      </c>
      <c r="B2546" s="15" t="s">
        <v>987</v>
      </c>
      <c r="C2546" s="15" t="s">
        <v>503</v>
      </c>
      <c r="D2546" s="15" t="s">
        <v>1532</v>
      </c>
      <c r="F2546" t="s">
        <v>77</v>
      </c>
      <c r="G2546" t="s">
        <v>82</v>
      </c>
      <c r="H2546" s="13">
        <v>45128</v>
      </c>
      <c r="I2546">
        <v>4</v>
      </c>
      <c r="M2546" t="s">
        <v>90</v>
      </c>
      <c r="N2546" t="s">
        <v>77</v>
      </c>
    </row>
    <row r="2547" spans="1:14" x14ac:dyDescent="0.25">
      <c r="A2547" s="12">
        <v>6</v>
      </c>
      <c r="B2547" s="15" t="s">
        <v>1116</v>
      </c>
      <c r="C2547" s="15" t="s">
        <v>112</v>
      </c>
      <c r="D2547" s="15" t="s">
        <v>167</v>
      </c>
      <c r="F2547" t="s">
        <v>77</v>
      </c>
      <c r="G2547" t="s">
        <v>82</v>
      </c>
      <c r="H2547" s="13">
        <v>45128</v>
      </c>
      <c r="I2547">
        <v>4</v>
      </c>
      <c r="M2547" t="s">
        <v>90</v>
      </c>
      <c r="N2547" t="s">
        <v>77</v>
      </c>
    </row>
    <row r="2548" spans="1:14" x14ac:dyDescent="0.25">
      <c r="A2548" s="12">
        <v>6</v>
      </c>
      <c r="B2548" s="15" t="s">
        <v>1533</v>
      </c>
      <c r="C2548" s="15" t="s">
        <v>1534</v>
      </c>
      <c r="D2548" s="15" t="s">
        <v>1166</v>
      </c>
      <c r="F2548" t="s">
        <v>77</v>
      </c>
      <c r="G2548" t="s">
        <v>82</v>
      </c>
      <c r="H2548" s="13">
        <v>45128</v>
      </c>
      <c r="I2548">
        <v>4</v>
      </c>
      <c r="M2548" t="s">
        <v>90</v>
      </c>
      <c r="N2548" t="s">
        <v>77</v>
      </c>
    </row>
    <row r="2549" spans="1:14" x14ac:dyDescent="0.25">
      <c r="A2549" s="12">
        <v>6</v>
      </c>
      <c r="B2549" s="15" t="s">
        <v>838</v>
      </c>
      <c r="C2549" s="15" t="s">
        <v>139</v>
      </c>
      <c r="D2549" s="15" t="s">
        <v>1397</v>
      </c>
      <c r="F2549" t="s">
        <v>77</v>
      </c>
      <c r="G2549" t="s">
        <v>82</v>
      </c>
      <c r="H2549" s="13">
        <v>45128</v>
      </c>
      <c r="I2549">
        <v>4</v>
      </c>
      <c r="M2549" t="s">
        <v>90</v>
      </c>
      <c r="N2549" t="s">
        <v>77</v>
      </c>
    </row>
    <row r="2550" spans="1:14" x14ac:dyDescent="0.25">
      <c r="A2550" s="12">
        <v>6</v>
      </c>
      <c r="B2550" s="15" t="s">
        <v>1535</v>
      </c>
      <c r="C2550" s="15" t="s">
        <v>1328</v>
      </c>
      <c r="D2550" s="15" t="s">
        <v>281</v>
      </c>
      <c r="F2550" t="s">
        <v>77</v>
      </c>
      <c r="G2550" t="s">
        <v>82</v>
      </c>
      <c r="H2550" s="13">
        <v>45128</v>
      </c>
      <c r="I2550">
        <v>4</v>
      </c>
      <c r="M2550" t="s">
        <v>90</v>
      </c>
      <c r="N2550" t="s">
        <v>77</v>
      </c>
    </row>
    <row r="2551" spans="1:14" x14ac:dyDescent="0.25">
      <c r="A2551" s="12">
        <v>6</v>
      </c>
      <c r="B2551" s="15" t="s">
        <v>1536</v>
      </c>
      <c r="C2551" s="15" t="s">
        <v>764</v>
      </c>
      <c r="D2551" s="15" t="s">
        <v>570</v>
      </c>
      <c r="F2551" t="s">
        <v>77</v>
      </c>
      <c r="G2551" t="s">
        <v>82</v>
      </c>
      <c r="H2551" s="13">
        <v>45128</v>
      </c>
      <c r="I2551">
        <v>4</v>
      </c>
      <c r="M2551" t="s">
        <v>90</v>
      </c>
      <c r="N2551" t="s">
        <v>77</v>
      </c>
    </row>
    <row r="2552" spans="1:14" x14ac:dyDescent="0.25">
      <c r="A2552" s="12">
        <v>6</v>
      </c>
      <c r="B2552" s="15" t="s">
        <v>1537</v>
      </c>
      <c r="C2552" s="15" t="s">
        <v>127</v>
      </c>
      <c r="D2552" s="15" t="s">
        <v>332</v>
      </c>
      <c r="F2552" t="s">
        <v>77</v>
      </c>
      <c r="G2552" t="s">
        <v>82</v>
      </c>
      <c r="H2552" s="13">
        <v>45128</v>
      </c>
      <c r="I2552">
        <v>4</v>
      </c>
      <c r="M2552" t="s">
        <v>90</v>
      </c>
      <c r="N2552" t="s">
        <v>77</v>
      </c>
    </row>
    <row r="2553" spans="1:14" x14ac:dyDescent="0.25">
      <c r="A2553" s="12">
        <v>6</v>
      </c>
      <c r="B2553" s="15" t="s">
        <v>516</v>
      </c>
      <c r="C2553" s="15" t="s">
        <v>140</v>
      </c>
      <c r="D2553" s="15" t="s">
        <v>1538</v>
      </c>
      <c r="F2553" t="s">
        <v>77</v>
      </c>
      <c r="G2553" t="s">
        <v>82</v>
      </c>
      <c r="H2553" s="13">
        <v>45128</v>
      </c>
      <c r="I2553">
        <v>4</v>
      </c>
      <c r="M2553" t="s">
        <v>90</v>
      </c>
      <c r="N2553" t="s">
        <v>77</v>
      </c>
    </row>
    <row r="2554" spans="1:14" x14ac:dyDescent="0.25">
      <c r="A2554" s="12">
        <v>6</v>
      </c>
      <c r="B2554" s="15" t="s">
        <v>1539</v>
      </c>
      <c r="C2554" s="15" t="s">
        <v>512</v>
      </c>
      <c r="D2554" s="15" t="s">
        <v>127</v>
      </c>
      <c r="F2554" t="s">
        <v>78</v>
      </c>
      <c r="G2554" t="s">
        <v>80</v>
      </c>
      <c r="H2554" s="13">
        <v>45128</v>
      </c>
      <c r="I2554">
        <v>4</v>
      </c>
      <c r="M2554" t="s">
        <v>91</v>
      </c>
      <c r="N2554" t="s">
        <v>78</v>
      </c>
    </row>
    <row r="2555" spans="1:14" x14ac:dyDescent="0.25">
      <c r="A2555" s="12">
        <v>6</v>
      </c>
      <c r="B2555" s="15" t="s">
        <v>354</v>
      </c>
      <c r="C2555" s="15" t="s">
        <v>1540</v>
      </c>
      <c r="D2555" s="15" t="s">
        <v>1541</v>
      </c>
      <c r="F2555" t="s">
        <v>77</v>
      </c>
      <c r="G2555" t="s">
        <v>82</v>
      </c>
      <c r="H2555" s="13">
        <v>45128</v>
      </c>
      <c r="I2555">
        <v>4</v>
      </c>
      <c r="M2555" t="s">
        <v>90</v>
      </c>
      <c r="N2555" t="s">
        <v>77</v>
      </c>
    </row>
    <row r="2556" spans="1:14" x14ac:dyDescent="0.25">
      <c r="A2556" s="12">
        <v>6</v>
      </c>
      <c r="B2556" s="15" t="s">
        <v>1542</v>
      </c>
      <c r="C2556" s="15" t="s">
        <v>167</v>
      </c>
      <c r="D2556" s="15" t="s">
        <v>430</v>
      </c>
      <c r="F2556" t="s">
        <v>77</v>
      </c>
      <c r="G2556" t="s">
        <v>82</v>
      </c>
      <c r="H2556" s="13">
        <v>45128</v>
      </c>
      <c r="I2556">
        <v>4</v>
      </c>
      <c r="M2556" t="s">
        <v>90</v>
      </c>
      <c r="N2556" t="s">
        <v>77</v>
      </c>
    </row>
    <row r="2557" spans="1:14" x14ac:dyDescent="0.25">
      <c r="A2557" s="12">
        <v>6</v>
      </c>
      <c r="B2557" s="15" t="s">
        <v>198</v>
      </c>
      <c r="C2557" s="15" t="s">
        <v>360</v>
      </c>
      <c r="D2557" s="15" t="s">
        <v>215</v>
      </c>
      <c r="F2557" t="s">
        <v>77</v>
      </c>
      <c r="G2557" t="s">
        <v>82</v>
      </c>
      <c r="H2557" s="13">
        <v>45128</v>
      </c>
      <c r="I2557">
        <v>4</v>
      </c>
      <c r="M2557" t="s">
        <v>90</v>
      </c>
      <c r="N2557" t="s">
        <v>77</v>
      </c>
    </row>
    <row r="2558" spans="1:14" x14ac:dyDescent="0.25">
      <c r="A2558" s="12">
        <v>6</v>
      </c>
      <c r="B2558" s="15" t="s">
        <v>1543</v>
      </c>
      <c r="C2558" s="15" t="s">
        <v>227</v>
      </c>
      <c r="D2558" s="15" t="s">
        <v>302</v>
      </c>
      <c r="F2558" t="s">
        <v>77</v>
      </c>
      <c r="G2558" t="s">
        <v>82</v>
      </c>
      <c r="H2558" s="13">
        <v>45128</v>
      </c>
      <c r="I2558">
        <v>4</v>
      </c>
      <c r="M2558" t="s">
        <v>90</v>
      </c>
      <c r="N2558" t="s">
        <v>77</v>
      </c>
    </row>
    <row r="2559" spans="1:14" x14ac:dyDescent="0.25">
      <c r="A2559" s="12">
        <v>6</v>
      </c>
      <c r="B2559" s="15" t="s">
        <v>556</v>
      </c>
      <c r="C2559" s="15" t="s">
        <v>461</v>
      </c>
      <c r="D2559" s="15" t="s">
        <v>140</v>
      </c>
      <c r="F2559" t="s">
        <v>77</v>
      </c>
      <c r="G2559" t="s">
        <v>82</v>
      </c>
      <c r="H2559" s="13">
        <v>45128</v>
      </c>
      <c r="I2559">
        <v>4</v>
      </c>
      <c r="M2559" t="s">
        <v>90</v>
      </c>
      <c r="N2559" t="s">
        <v>77</v>
      </c>
    </row>
    <row r="2560" spans="1:14" x14ac:dyDescent="0.25">
      <c r="A2560" s="12">
        <v>6</v>
      </c>
      <c r="B2560" s="15" t="s">
        <v>1544</v>
      </c>
      <c r="C2560" s="15" t="s">
        <v>112</v>
      </c>
      <c r="D2560" s="15" t="s">
        <v>322</v>
      </c>
      <c r="F2560" t="s">
        <v>77</v>
      </c>
      <c r="G2560" t="s">
        <v>82</v>
      </c>
      <c r="H2560" s="13">
        <v>45128</v>
      </c>
      <c r="I2560">
        <v>4</v>
      </c>
      <c r="M2560" t="s">
        <v>90</v>
      </c>
      <c r="N2560" t="s">
        <v>77</v>
      </c>
    </row>
    <row r="2561" spans="1:14" x14ac:dyDescent="0.25">
      <c r="A2561" s="12">
        <v>6</v>
      </c>
      <c r="B2561" s="15" t="s">
        <v>1545</v>
      </c>
      <c r="C2561" s="15"/>
      <c r="D2561" s="15" t="s">
        <v>1397</v>
      </c>
      <c r="F2561" t="s">
        <v>77</v>
      </c>
      <c r="G2561" t="s">
        <v>82</v>
      </c>
      <c r="H2561" s="13">
        <v>45128</v>
      </c>
      <c r="I2561">
        <v>4</v>
      </c>
      <c r="M2561" t="s">
        <v>90</v>
      </c>
      <c r="N2561" t="s">
        <v>77</v>
      </c>
    </row>
    <row r="2562" spans="1:14" x14ac:dyDescent="0.25">
      <c r="A2562" s="12">
        <v>6</v>
      </c>
      <c r="B2562" s="15" t="s">
        <v>1546</v>
      </c>
      <c r="C2562" s="15" t="s">
        <v>114</v>
      </c>
      <c r="D2562" s="15" t="s">
        <v>726</v>
      </c>
      <c r="F2562" t="s">
        <v>77</v>
      </c>
      <c r="G2562" t="s">
        <v>82</v>
      </c>
      <c r="H2562" s="13">
        <v>45128</v>
      </c>
      <c r="I2562">
        <v>4</v>
      </c>
      <c r="M2562" t="s">
        <v>90</v>
      </c>
      <c r="N2562" t="s">
        <v>77</v>
      </c>
    </row>
    <row r="2563" spans="1:14" x14ac:dyDescent="0.25">
      <c r="A2563" s="12">
        <v>6</v>
      </c>
      <c r="B2563" s="15" t="s">
        <v>251</v>
      </c>
      <c r="C2563" s="15" t="s">
        <v>221</v>
      </c>
      <c r="D2563" s="15" t="s">
        <v>145</v>
      </c>
      <c r="F2563" t="s">
        <v>77</v>
      </c>
      <c r="G2563" t="s">
        <v>82</v>
      </c>
      <c r="H2563" s="13">
        <v>45128</v>
      </c>
      <c r="I2563">
        <v>4</v>
      </c>
      <c r="M2563" t="s">
        <v>90</v>
      </c>
      <c r="N2563" t="s">
        <v>77</v>
      </c>
    </row>
    <row r="2564" spans="1:14" x14ac:dyDescent="0.25">
      <c r="A2564" s="12">
        <v>6</v>
      </c>
      <c r="B2564" s="15" t="s">
        <v>1547</v>
      </c>
      <c r="C2564" s="15" t="s">
        <v>767</v>
      </c>
      <c r="D2564" s="15" t="s">
        <v>154</v>
      </c>
      <c r="F2564" t="s">
        <v>78</v>
      </c>
      <c r="G2564" t="s">
        <v>80</v>
      </c>
      <c r="H2564" s="13">
        <v>45128</v>
      </c>
      <c r="I2564">
        <v>4</v>
      </c>
      <c r="M2564" t="s">
        <v>91</v>
      </c>
      <c r="N2564" t="s">
        <v>78</v>
      </c>
    </row>
    <row r="2565" spans="1:14" x14ac:dyDescent="0.25">
      <c r="A2565" s="12">
        <v>6</v>
      </c>
      <c r="B2565" s="15" t="s">
        <v>1548</v>
      </c>
      <c r="C2565" s="15" t="s">
        <v>1468</v>
      </c>
      <c r="D2565" s="15" t="s">
        <v>210</v>
      </c>
      <c r="F2565" t="s">
        <v>77</v>
      </c>
      <c r="G2565" t="s">
        <v>82</v>
      </c>
      <c r="H2565" s="13">
        <v>45128</v>
      </c>
      <c r="I2565">
        <v>4</v>
      </c>
      <c r="M2565" t="s">
        <v>90</v>
      </c>
      <c r="N2565" t="s">
        <v>77</v>
      </c>
    </row>
    <row r="2566" spans="1:14" x14ac:dyDescent="0.25">
      <c r="A2566" s="12">
        <v>6</v>
      </c>
      <c r="B2566" s="15" t="s">
        <v>748</v>
      </c>
      <c r="C2566" s="15" t="s">
        <v>767</v>
      </c>
      <c r="D2566" s="15" t="s">
        <v>558</v>
      </c>
      <c r="F2566" t="s">
        <v>77</v>
      </c>
      <c r="G2566" t="s">
        <v>82</v>
      </c>
      <c r="H2566" s="13">
        <v>45128</v>
      </c>
      <c r="I2566">
        <v>4</v>
      </c>
      <c r="M2566" t="s">
        <v>90</v>
      </c>
      <c r="N2566" t="s">
        <v>77</v>
      </c>
    </row>
    <row r="2567" spans="1:14" x14ac:dyDescent="0.25">
      <c r="A2567" s="12">
        <v>6</v>
      </c>
      <c r="B2567" s="15" t="s">
        <v>336</v>
      </c>
      <c r="C2567" s="15" t="s">
        <v>255</v>
      </c>
      <c r="D2567" s="15" t="s">
        <v>210</v>
      </c>
      <c r="F2567" t="s">
        <v>77</v>
      </c>
      <c r="G2567" t="s">
        <v>82</v>
      </c>
      <c r="H2567" s="13">
        <v>45128</v>
      </c>
      <c r="I2567">
        <v>4</v>
      </c>
      <c r="M2567" t="s">
        <v>90</v>
      </c>
      <c r="N2567" t="s">
        <v>77</v>
      </c>
    </row>
    <row r="2568" spans="1:14" x14ac:dyDescent="0.25">
      <c r="A2568" s="12">
        <v>6</v>
      </c>
      <c r="B2568" s="15" t="s">
        <v>1043</v>
      </c>
      <c r="C2568" s="15" t="s">
        <v>123</v>
      </c>
      <c r="D2568" s="15" t="s">
        <v>115</v>
      </c>
      <c r="F2568" t="s">
        <v>77</v>
      </c>
      <c r="G2568" t="s">
        <v>82</v>
      </c>
      <c r="H2568" s="13">
        <v>45128</v>
      </c>
      <c r="I2568">
        <v>4</v>
      </c>
      <c r="M2568" t="s">
        <v>90</v>
      </c>
      <c r="N2568" t="s">
        <v>77</v>
      </c>
    </row>
    <row r="2569" spans="1:14" x14ac:dyDescent="0.25">
      <c r="A2569" s="12">
        <v>6</v>
      </c>
      <c r="B2569" s="15" t="s">
        <v>1549</v>
      </c>
      <c r="C2569" s="15" t="s">
        <v>794</v>
      </c>
      <c r="D2569" s="15" t="s">
        <v>114</v>
      </c>
      <c r="F2569" t="s">
        <v>78</v>
      </c>
      <c r="G2569" t="s">
        <v>80</v>
      </c>
      <c r="H2569" s="13">
        <v>45128</v>
      </c>
      <c r="I2569">
        <v>4</v>
      </c>
      <c r="M2569" t="s">
        <v>91</v>
      </c>
      <c r="N2569" t="s">
        <v>78</v>
      </c>
    </row>
    <row r="2570" spans="1:14" x14ac:dyDescent="0.25">
      <c r="A2570" s="12">
        <v>6</v>
      </c>
      <c r="B2570" s="15" t="s">
        <v>1550</v>
      </c>
      <c r="C2570" s="15" t="s">
        <v>564</v>
      </c>
      <c r="D2570" s="15" t="s">
        <v>602</v>
      </c>
      <c r="F2570" t="s">
        <v>78</v>
      </c>
      <c r="G2570" t="s">
        <v>80</v>
      </c>
      <c r="H2570" s="13">
        <v>45128</v>
      </c>
      <c r="I2570">
        <v>4</v>
      </c>
      <c r="M2570" t="s">
        <v>91</v>
      </c>
      <c r="N2570" t="s">
        <v>78</v>
      </c>
    </row>
    <row r="2571" spans="1:14" x14ac:dyDescent="0.25">
      <c r="A2571" s="12">
        <v>6</v>
      </c>
      <c r="B2571" s="15" t="s">
        <v>1058</v>
      </c>
      <c r="C2571" s="15" t="s">
        <v>123</v>
      </c>
      <c r="D2571" s="15" t="s">
        <v>461</v>
      </c>
      <c r="F2571" t="s">
        <v>77</v>
      </c>
      <c r="G2571" t="s">
        <v>82</v>
      </c>
      <c r="H2571" s="13">
        <v>45128</v>
      </c>
      <c r="I2571">
        <v>4</v>
      </c>
      <c r="M2571" t="s">
        <v>90</v>
      </c>
      <c r="N2571" t="s">
        <v>77</v>
      </c>
    </row>
    <row r="2572" spans="1:14" x14ac:dyDescent="0.25">
      <c r="A2572" s="12">
        <v>6</v>
      </c>
      <c r="B2572" s="15" t="s">
        <v>364</v>
      </c>
      <c r="C2572" s="15" t="s">
        <v>185</v>
      </c>
      <c r="D2572" s="15" t="s">
        <v>968</v>
      </c>
      <c r="F2572" t="s">
        <v>78</v>
      </c>
      <c r="G2572" t="s">
        <v>80</v>
      </c>
      <c r="H2572" s="13">
        <v>45128</v>
      </c>
      <c r="I2572">
        <v>4</v>
      </c>
      <c r="M2572" t="s">
        <v>91</v>
      </c>
      <c r="N2572" t="s">
        <v>78</v>
      </c>
    </row>
    <row r="2573" spans="1:14" x14ac:dyDescent="0.25">
      <c r="A2573" s="12">
        <v>8</v>
      </c>
      <c r="B2573" s="18" t="s">
        <v>496</v>
      </c>
      <c r="C2573" s="18" t="s">
        <v>461</v>
      </c>
      <c r="D2573" s="18" t="s">
        <v>472</v>
      </c>
      <c r="F2573" t="s">
        <v>77</v>
      </c>
      <c r="G2573" t="s">
        <v>82</v>
      </c>
      <c r="H2573" s="13">
        <v>45177</v>
      </c>
      <c r="I2573">
        <v>1</v>
      </c>
      <c r="M2573" t="s">
        <v>90</v>
      </c>
      <c r="N2573" t="s">
        <v>77</v>
      </c>
    </row>
    <row r="2574" spans="1:14" x14ac:dyDescent="0.25">
      <c r="A2574" s="12">
        <v>8</v>
      </c>
      <c r="B2574" s="18" t="s">
        <v>497</v>
      </c>
      <c r="C2574" s="18" t="s">
        <v>167</v>
      </c>
      <c r="D2574" s="18" t="s">
        <v>498</v>
      </c>
      <c r="F2574" t="s">
        <v>77</v>
      </c>
      <c r="G2574" t="s">
        <v>82</v>
      </c>
      <c r="H2574" s="13">
        <v>45177</v>
      </c>
      <c r="I2574">
        <v>1</v>
      </c>
      <c r="M2574" t="s">
        <v>90</v>
      </c>
      <c r="N2574" t="s">
        <v>77</v>
      </c>
    </row>
    <row r="2575" spans="1:14" x14ac:dyDescent="0.25">
      <c r="A2575" s="12">
        <v>8</v>
      </c>
      <c r="B2575" s="18" t="s">
        <v>499</v>
      </c>
      <c r="C2575" s="18" t="s">
        <v>500</v>
      </c>
      <c r="D2575" s="18" t="s">
        <v>501</v>
      </c>
      <c r="F2575" t="s">
        <v>77</v>
      </c>
      <c r="G2575" t="s">
        <v>82</v>
      </c>
      <c r="H2575" s="13">
        <v>45177</v>
      </c>
      <c r="I2575">
        <v>1</v>
      </c>
      <c r="M2575" t="s">
        <v>90</v>
      </c>
      <c r="N2575" t="s">
        <v>77</v>
      </c>
    </row>
    <row r="2576" spans="1:14" x14ac:dyDescent="0.25">
      <c r="A2576" s="12">
        <v>8</v>
      </c>
      <c r="B2576" s="18" t="s">
        <v>502</v>
      </c>
      <c r="C2576" s="18" t="s">
        <v>503</v>
      </c>
      <c r="D2576" s="18" t="s">
        <v>221</v>
      </c>
      <c r="F2576" t="s">
        <v>77</v>
      </c>
      <c r="G2576" t="s">
        <v>82</v>
      </c>
      <c r="H2576" s="13">
        <v>45177</v>
      </c>
      <c r="I2576">
        <v>1</v>
      </c>
      <c r="M2576" t="s">
        <v>90</v>
      </c>
      <c r="N2576" t="s">
        <v>77</v>
      </c>
    </row>
    <row r="2577" spans="1:14" x14ac:dyDescent="0.25">
      <c r="A2577" s="12">
        <v>8</v>
      </c>
      <c r="B2577" s="18" t="s">
        <v>504</v>
      </c>
      <c r="C2577" s="18" t="s">
        <v>147</v>
      </c>
      <c r="D2577" s="18" t="s">
        <v>107</v>
      </c>
      <c r="F2577" t="s">
        <v>78</v>
      </c>
      <c r="G2577" t="s">
        <v>80</v>
      </c>
      <c r="H2577" s="13">
        <v>45177</v>
      </c>
      <c r="I2577">
        <v>1</v>
      </c>
      <c r="M2577" t="s">
        <v>91</v>
      </c>
      <c r="N2577" t="s">
        <v>78</v>
      </c>
    </row>
    <row r="2578" spans="1:14" x14ac:dyDescent="0.25">
      <c r="A2578" s="12">
        <v>8</v>
      </c>
      <c r="B2578" s="18" t="s">
        <v>505</v>
      </c>
      <c r="C2578" s="18" t="s">
        <v>114</v>
      </c>
      <c r="D2578" s="18" t="s">
        <v>184</v>
      </c>
      <c r="F2578" t="s">
        <v>77</v>
      </c>
      <c r="G2578" t="s">
        <v>82</v>
      </c>
      <c r="H2578" s="13">
        <v>45177</v>
      </c>
      <c r="I2578">
        <v>1</v>
      </c>
      <c r="M2578" t="s">
        <v>90</v>
      </c>
      <c r="N2578" t="s">
        <v>77</v>
      </c>
    </row>
    <row r="2579" spans="1:14" x14ac:dyDescent="0.25">
      <c r="A2579" s="12">
        <v>8</v>
      </c>
      <c r="B2579" s="18" t="s">
        <v>506</v>
      </c>
      <c r="C2579" s="18" t="s">
        <v>114</v>
      </c>
      <c r="D2579" s="18" t="s">
        <v>184</v>
      </c>
      <c r="F2579" t="s">
        <v>77</v>
      </c>
      <c r="G2579" t="s">
        <v>82</v>
      </c>
      <c r="H2579" s="13">
        <v>45177</v>
      </c>
      <c r="I2579">
        <v>1</v>
      </c>
      <c r="M2579" t="s">
        <v>90</v>
      </c>
      <c r="N2579" t="s">
        <v>77</v>
      </c>
    </row>
    <row r="2580" spans="1:14" x14ac:dyDescent="0.25">
      <c r="A2580" s="12">
        <v>8</v>
      </c>
      <c r="B2580" s="18" t="s">
        <v>507</v>
      </c>
      <c r="C2580" s="18" t="s">
        <v>114</v>
      </c>
      <c r="D2580" s="18" t="s">
        <v>184</v>
      </c>
      <c r="F2580" t="s">
        <v>77</v>
      </c>
      <c r="G2580" t="s">
        <v>82</v>
      </c>
      <c r="H2580" s="13">
        <v>45177</v>
      </c>
      <c r="I2580">
        <v>1</v>
      </c>
      <c r="M2580" t="s">
        <v>90</v>
      </c>
      <c r="N2580" t="s">
        <v>77</v>
      </c>
    </row>
    <row r="2581" spans="1:14" x14ac:dyDescent="0.25">
      <c r="A2581" s="12">
        <v>8</v>
      </c>
      <c r="B2581" s="18" t="s">
        <v>508</v>
      </c>
      <c r="C2581" s="18" t="s">
        <v>154</v>
      </c>
      <c r="D2581" s="18" t="s">
        <v>166</v>
      </c>
      <c r="F2581" t="s">
        <v>77</v>
      </c>
      <c r="G2581" t="s">
        <v>82</v>
      </c>
      <c r="H2581" s="13">
        <v>45177</v>
      </c>
      <c r="I2581">
        <v>1</v>
      </c>
      <c r="M2581" t="s">
        <v>90</v>
      </c>
      <c r="N2581" t="s">
        <v>77</v>
      </c>
    </row>
    <row r="2582" spans="1:14" x14ac:dyDescent="0.25">
      <c r="A2582" s="12">
        <v>8</v>
      </c>
      <c r="B2582" s="18" t="s">
        <v>509</v>
      </c>
      <c r="C2582" s="18" t="s">
        <v>510</v>
      </c>
      <c r="D2582" s="18"/>
      <c r="F2582" t="s">
        <v>77</v>
      </c>
      <c r="G2582" t="s">
        <v>82</v>
      </c>
      <c r="H2582" s="13">
        <v>45177</v>
      </c>
      <c r="I2582">
        <v>1</v>
      </c>
      <c r="M2582" t="s">
        <v>90</v>
      </c>
      <c r="N2582" t="s">
        <v>77</v>
      </c>
    </row>
    <row r="2583" spans="1:14" x14ac:dyDescent="0.25">
      <c r="A2583" s="12">
        <v>8</v>
      </c>
      <c r="B2583" s="18" t="s">
        <v>511</v>
      </c>
      <c r="C2583" s="18" t="s">
        <v>257</v>
      </c>
      <c r="D2583" s="18" t="s">
        <v>512</v>
      </c>
      <c r="F2583" t="s">
        <v>77</v>
      </c>
      <c r="G2583" t="s">
        <v>82</v>
      </c>
      <c r="H2583" s="13">
        <v>45177</v>
      </c>
      <c r="I2583">
        <v>1</v>
      </c>
      <c r="M2583" t="s">
        <v>90</v>
      </c>
      <c r="N2583" t="s">
        <v>77</v>
      </c>
    </row>
    <row r="2584" spans="1:14" x14ac:dyDescent="0.25">
      <c r="A2584" s="12">
        <v>8</v>
      </c>
      <c r="B2584" s="18" t="s">
        <v>513</v>
      </c>
      <c r="C2584" s="18" t="s">
        <v>324</v>
      </c>
      <c r="D2584" s="18" t="s">
        <v>512</v>
      </c>
      <c r="F2584" t="s">
        <v>77</v>
      </c>
      <c r="G2584" t="s">
        <v>82</v>
      </c>
      <c r="H2584" s="13">
        <v>45177</v>
      </c>
      <c r="I2584">
        <v>1</v>
      </c>
      <c r="M2584" t="s">
        <v>90</v>
      </c>
      <c r="N2584" t="s">
        <v>77</v>
      </c>
    </row>
    <row r="2585" spans="1:14" x14ac:dyDescent="0.25">
      <c r="A2585" s="12">
        <v>8</v>
      </c>
      <c r="B2585" s="18" t="s">
        <v>320</v>
      </c>
      <c r="C2585" s="18" t="s">
        <v>510</v>
      </c>
      <c r="D2585" s="18" t="s">
        <v>114</v>
      </c>
      <c r="F2585" t="s">
        <v>77</v>
      </c>
      <c r="G2585" t="s">
        <v>82</v>
      </c>
      <c r="H2585" s="13">
        <v>45177</v>
      </c>
      <c r="I2585">
        <v>1</v>
      </c>
      <c r="M2585" t="s">
        <v>90</v>
      </c>
      <c r="N2585" t="s">
        <v>77</v>
      </c>
    </row>
    <row r="2586" spans="1:14" x14ac:dyDescent="0.25">
      <c r="A2586" s="12">
        <v>8</v>
      </c>
      <c r="B2586" s="18" t="s">
        <v>514</v>
      </c>
      <c r="C2586" s="18" t="s">
        <v>212</v>
      </c>
      <c r="D2586" s="18" t="s">
        <v>301</v>
      </c>
      <c r="F2586" t="s">
        <v>77</v>
      </c>
      <c r="G2586" t="s">
        <v>82</v>
      </c>
      <c r="H2586" s="13">
        <v>45177</v>
      </c>
      <c r="I2586">
        <v>1</v>
      </c>
      <c r="M2586" t="s">
        <v>90</v>
      </c>
      <c r="N2586" t="s">
        <v>77</v>
      </c>
    </row>
    <row r="2587" spans="1:14" x14ac:dyDescent="0.25">
      <c r="A2587" s="12">
        <v>8</v>
      </c>
      <c r="B2587" s="18" t="s">
        <v>211</v>
      </c>
      <c r="C2587" s="18" t="s">
        <v>270</v>
      </c>
      <c r="D2587" s="18" t="s">
        <v>515</v>
      </c>
      <c r="F2587" t="s">
        <v>77</v>
      </c>
      <c r="G2587" t="s">
        <v>82</v>
      </c>
      <c r="H2587" s="13">
        <v>45177</v>
      </c>
      <c r="I2587">
        <v>1</v>
      </c>
      <c r="M2587" t="s">
        <v>90</v>
      </c>
      <c r="N2587" t="s">
        <v>77</v>
      </c>
    </row>
    <row r="2588" spans="1:14" x14ac:dyDescent="0.25">
      <c r="A2588" s="12">
        <v>8</v>
      </c>
      <c r="B2588" s="18" t="s">
        <v>516</v>
      </c>
      <c r="C2588" s="18" t="s">
        <v>517</v>
      </c>
      <c r="D2588" s="18" t="s">
        <v>282</v>
      </c>
      <c r="F2588" t="s">
        <v>77</v>
      </c>
      <c r="G2588" t="s">
        <v>82</v>
      </c>
      <c r="H2588" s="13">
        <v>45177</v>
      </c>
      <c r="I2588">
        <v>1</v>
      </c>
      <c r="M2588" t="s">
        <v>90</v>
      </c>
      <c r="N2588" t="s">
        <v>77</v>
      </c>
    </row>
    <row r="2589" spans="1:14" x14ac:dyDescent="0.25">
      <c r="A2589" s="12">
        <v>8</v>
      </c>
      <c r="B2589" s="18" t="s">
        <v>518</v>
      </c>
      <c r="C2589" s="18" t="s">
        <v>233</v>
      </c>
      <c r="D2589" s="18" t="s">
        <v>519</v>
      </c>
      <c r="F2589" t="s">
        <v>77</v>
      </c>
      <c r="G2589" t="s">
        <v>82</v>
      </c>
      <c r="H2589" s="13">
        <v>45177</v>
      </c>
      <c r="I2589">
        <v>1</v>
      </c>
      <c r="M2589" t="s">
        <v>90</v>
      </c>
      <c r="N2589" t="s">
        <v>77</v>
      </c>
    </row>
    <row r="2590" spans="1:14" x14ac:dyDescent="0.25">
      <c r="A2590" s="12">
        <v>8</v>
      </c>
      <c r="B2590" s="18" t="s">
        <v>273</v>
      </c>
      <c r="C2590" s="18" t="s">
        <v>520</v>
      </c>
      <c r="D2590" s="18" t="s">
        <v>521</v>
      </c>
      <c r="F2590" t="s">
        <v>77</v>
      </c>
      <c r="G2590" t="s">
        <v>82</v>
      </c>
      <c r="H2590" s="13">
        <v>45177</v>
      </c>
      <c r="I2590">
        <v>1</v>
      </c>
      <c r="M2590" t="s">
        <v>90</v>
      </c>
      <c r="N2590" t="s">
        <v>77</v>
      </c>
    </row>
    <row r="2591" spans="1:14" x14ac:dyDescent="0.25">
      <c r="A2591" s="12">
        <v>8</v>
      </c>
      <c r="B2591" s="18" t="s">
        <v>522</v>
      </c>
      <c r="C2591" s="18" t="s">
        <v>168</v>
      </c>
      <c r="D2591" s="18" t="s">
        <v>523</v>
      </c>
      <c r="F2591" t="s">
        <v>77</v>
      </c>
      <c r="G2591" t="s">
        <v>82</v>
      </c>
      <c r="H2591" s="13">
        <v>45177</v>
      </c>
      <c r="I2591">
        <v>1</v>
      </c>
      <c r="M2591" t="s">
        <v>90</v>
      </c>
      <c r="N2591" t="s">
        <v>77</v>
      </c>
    </row>
    <row r="2592" spans="1:14" x14ac:dyDescent="0.25">
      <c r="A2592" s="12">
        <v>8</v>
      </c>
      <c r="B2592" s="18" t="s">
        <v>524</v>
      </c>
      <c r="C2592" s="18" t="s">
        <v>114</v>
      </c>
      <c r="D2592" s="18"/>
      <c r="F2592" t="s">
        <v>77</v>
      </c>
      <c r="G2592" t="s">
        <v>82</v>
      </c>
      <c r="H2592" s="13">
        <v>45177</v>
      </c>
      <c r="I2592">
        <v>1</v>
      </c>
      <c r="M2592" t="s">
        <v>90</v>
      </c>
      <c r="N2592" t="s">
        <v>77</v>
      </c>
    </row>
    <row r="2593" spans="1:14" x14ac:dyDescent="0.25">
      <c r="A2593" s="12">
        <v>8</v>
      </c>
      <c r="B2593" s="18" t="s">
        <v>525</v>
      </c>
      <c r="C2593" s="18" t="s">
        <v>114</v>
      </c>
      <c r="D2593" s="18" t="s">
        <v>310</v>
      </c>
      <c r="F2593" t="s">
        <v>77</v>
      </c>
      <c r="G2593" t="s">
        <v>82</v>
      </c>
      <c r="H2593" s="13">
        <v>45177</v>
      </c>
      <c r="I2593">
        <v>1</v>
      </c>
      <c r="M2593" t="s">
        <v>90</v>
      </c>
      <c r="N2593" t="s">
        <v>77</v>
      </c>
    </row>
    <row r="2594" spans="1:14" x14ac:dyDescent="0.25">
      <c r="A2594" s="12">
        <v>8</v>
      </c>
      <c r="B2594" s="18" t="s">
        <v>329</v>
      </c>
      <c r="C2594" s="18" t="s">
        <v>137</v>
      </c>
      <c r="D2594" s="18" t="s">
        <v>114</v>
      </c>
      <c r="F2594" t="s">
        <v>77</v>
      </c>
      <c r="G2594" t="s">
        <v>82</v>
      </c>
      <c r="H2594" s="13">
        <v>45177</v>
      </c>
      <c r="I2594">
        <v>1</v>
      </c>
      <c r="M2594" t="s">
        <v>90</v>
      </c>
      <c r="N2594" t="s">
        <v>77</v>
      </c>
    </row>
    <row r="2595" spans="1:14" x14ac:dyDescent="0.25">
      <c r="A2595" s="12">
        <v>8</v>
      </c>
      <c r="B2595" s="18" t="s">
        <v>526</v>
      </c>
      <c r="C2595" s="18" t="s">
        <v>167</v>
      </c>
      <c r="D2595" s="18" t="s">
        <v>115</v>
      </c>
      <c r="F2595" t="s">
        <v>77</v>
      </c>
      <c r="G2595" t="s">
        <v>82</v>
      </c>
      <c r="H2595" s="13">
        <v>45177</v>
      </c>
      <c r="I2595">
        <v>1</v>
      </c>
      <c r="M2595" t="s">
        <v>90</v>
      </c>
      <c r="N2595" t="s">
        <v>77</v>
      </c>
    </row>
    <row r="2596" spans="1:14" x14ac:dyDescent="0.25">
      <c r="A2596" s="12">
        <v>8</v>
      </c>
      <c r="B2596" s="18" t="s">
        <v>527</v>
      </c>
      <c r="C2596" s="18" t="s">
        <v>114</v>
      </c>
      <c r="D2596" s="18" t="s">
        <v>289</v>
      </c>
      <c r="F2596" t="s">
        <v>77</v>
      </c>
      <c r="G2596" t="s">
        <v>82</v>
      </c>
      <c r="H2596" s="13">
        <v>45177</v>
      </c>
      <c r="I2596">
        <v>1</v>
      </c>
      <c r="M2596" t="s">
        <v>90</v>
      </c>
      <c r="N2596" t="s">
        <v>77</v>
      </c>
    </row>
    <row r="2597" spans="1:14" x14ac:dyDescent="0.25">
      <c r="A2597" s="12">
        <v>8</v>
      </c>
      <c r="B2597" s="18" t="s">
        <v>528</v>
      </c>
      <c r="C2597" s="18" t="s">
        <v>141</v>
      </c>
      <c r="D2597" s="18" t="s">
        <v>133</v>
      </c>
      <c r="F2597" t="s">
        <v>77</v>
      </c>
      <c r="G2597" t="s">
        <v>82</v>
      </c>
      <c r="H2597" s="13">
        <v>45177</v>
      </c>
      <c r="I2597">
        <v>1</v>
      </c>
      <c r="M2597" t="s">
        <v>90</v>
      </c>
      <c r="N2597" t="s">
        <v>77</v>
      </c>
    </row>
    <row r="2598" spans="1:14" x14ac:dyDescent="0.25">
      <c r="A2598" s="12">
        <v>8</v>
      </c>
      <c r="B2598" s="18" t="s">
        <v>529</v>
      </c>
      <c r="C2598" s="18" t="s">
        <v>287</v>
      </c>
      <c r="D2598" s="18" t="s">
        <v>127</v>
      </c>
      <c r="F2598" t="s">
        <v>77</v>
      </c>
      <c r="G2598" t="s">
        <v>82</v>
      </c>
      <c r="H2598" s="13">
        <v>45177</v>
      </c>
      <c r="I2598">
        <v>1</v>
      </c>
      <c r="M2598" t="s">
        <v>90</v>
      </c>
      <c r="N2598" t="s">
        <v>77</v>
      </c>
    </row>
    <row r="2599" spans="1:14" x14ac:dyDescent="0.25">
      <c r="A2599" s="12">
        <v>10</v>
      </c>
      <c r="B2599" s="16" t="s">
        <v>420</v>
      </c>
      <c r="C2599" s="16" t="s">
        <v>494</v>
      </c>
      <c r="D2599" s="16" t="s">
        <v>2616</v>
      </c>
      <c r="F2599" t="s">
        <v>78</v>
      </c>
      <c r="G2599" t="s">
        <v>80</v>
      </c>
      <c r="I2599">
        <v>1</v>
      </c>
      <c r="M2599" t="s">
        <v>91</v>
      </c>
      <c r="N2599" t="s">
        <v>78</v>
      </c>
    </row>
    <row r="2600" spans="1:14" x14ac:dyDescent="0.25">
      <c r="A2600" s="12">
        <v>10</v>
      </c>
      <c r="B2600" s="16" t="s">
        <v>396</v>
      </c>
      <c r="C2600" s="16" t="s">
        <v>401</v>
      </c>
      <c r="D2600" s="16" t="s">
        <v>2270</v>
      </c>
      <c r="F2600" t="s">
        <v>77</v>
      </c>
      <c r="G2600" t="s">
        <v>82</v>
      </c>
      <c r="I2600">
        <v>1</v>
      </c>
      <c r="M2600" t="s">
        <v>90</v>
      </c>
      <c r="N2600" t="s">
        <v>77</v>
      </c>
    </row>
    <row r="2601" spans="1:14" x14ac:dyDescent="0.25">
      <c r="A2601" s="12">
        <v>10</v>
      </c>
      <c r="B2601" s="16" t="s">
        <v>398</v>
      </c>
      <c r="C2601" s="16" t="s">
        <v>394</v>
      </c>
      <c r="D2601" s="16" t="s">
        <v>2052</v>
      </c>
      <c r="F2601" t="s">
        <v>77</v>
      </c>
      <c r="G2601" t="s">
        <v>82</v>
      </c>
      <c r="I2601">
        <v>1</v>
      </c>
      <c r="M2601" t="s">
        <v>90</v>
      </c>
      <c r="N2601" t="s">
        <v>77</v>
      </c>
    </row>
    <row r="2602" spans="1:14" x14ac:dyDescent="0.25">
      <c r="A2602" s="12">
        <v>10</v>
      </c>
      <c r="B2602" s="16" t="s">
        <v>401</v>
      </c>
      <c r="C2602" s="16" t="s">
        <v>391</v>
      </c>
      <c r="D2602" s="16" t="s">
        <v>1827</v>
      </c>
      <c r="F2602" t="s">
        <v>78</v>
      </c>
      <c r="G2602" t="s">
        <v>80</v>
      </c>
      <c r="I2602">
        <v>1</v>
      </c>
      <c r="M2602" t="s">
        <v>91</v>
      </c>
      <c r="N2602" t="s">
        <v>78</v>
      </c>
    </row>
    <row r="2603" spans="1:14" x14ac:dyDescent="0.25">
      <c r="A2603" s="12">
        <v>10</v>
      </c>
      <c r="B2603" s="16" t="s">
        <v>408</v>
      </c>
      <c r="C2603" s="16" t="s">
        <v>394</v>
      </c>
      <c r="D2603" s="16" t="s">
        <v>388</v>
      </c>
      <c r="F2603" t="s">
        <v>77</v>
      </c>
      <c r="G2603" t="s">
        <v>82</v>
      </c>
      <c r="I2603">
        <v>1</v>
      </c>
      <c r="M2603" t="s">
        <v>90</v>
      </c>
      <c r="N2603" t="s">
        <v>77</v>
      </c>
    </row>
    <row r="2604" spans="1:14" x14ac:dyDescent="0.25">
      <c r="A2604" s="12">
        <v>10</v>
      </c>
      <c r="B2604" s="16" t="s">
        <v>420</v>
      </c>
      <c r="C2604" s="16" t="s">
        <v>390</v>
      </c>
      <c r="D2604" s="16" t="s">
        <v>2617</v>
      </c>
      <c r="F2604" t="s">
        <v>78</v>
      </c>
      <c r="G2604" t="s">
        <v>80</v>
      </c>
      <c r="I2604">
        <v>1</v>
      </c>
      <c r="M2604" t="s">
        <v>91</v>
      </c>
      <c r="N2604" t="s">
        <v>78</v>
      </c>
    </row>
    <row r="2605" spans="1:14" x14ac:dyDescent="0.25">
      <c r="A2605" s="12">
        <v>10</v>
      </c>
      <c r="B2605" s="16" t="s">
        <v>555</v>
      </c>
      <c r="C2605" s="16" t="s">
        <v>567</v>
      </c>
      <c r="D2605" s="16" t="s">
        <v>1629</v>
      </c>
      <c r="F2605" t="s">
        <v>77</v>
      </c>
      <c r="G2605" t="s">
        <v>82</v>
      </c>
      <c r="I2605">
        <v>1</v>
      </c>
      <c r="M2605" t="s">
        <v>90</v>
      </c>
      <c r="N2605" t="s">
        <v>77</v>
      </c>
    </row>
    <row r="2606" spans="1:14" x14ac:dyDescent="0.25">
      <c r="A2606" s="12">
        <v>10</v>
      </c>
      <c r="B2606" s="16" t="s">
        <v>396</v>
      </c>
      <c r="C2606" s="16" t="s">
        <v>567</v>
      </c>
      <c r="D2606" s="16" t="s">
        <v>1626</v>
      </c>
      <c r="F2606" t="s">
        <v>77</v>
      </c>
      <c r="G2606" t="s">
        <v>82</v>
      </c>
      <c r="I2606">
        <v>1</v>
      </c>
      <c r="M2606" t="s">
        <v>90</v>
      </c>
      <c r="N2606" t="s">
        <v>77</v>
      </c>
    </row>
    <row r="2607" spans="1:14" x14ac:dyDescent="0.25">
      <c r="A2607" s="12">
        <v>10</v>
      </c>
      <c r="B2607" s="16" t="s">
        <v>555</v>
      </c>
      <c r="C2607" s="16" t="s">
        <v>1576</v>
      </c>
      <c r="D2607" s="16" t="s">
        <v>1061</v>
      </c>
      <c r="F2607" t="s">
        <v>77</v>
      </c>
      <c r="G2607" t="s">
        <v>82</v>
      </c>
      <c r="I2607">
        <v>1</v>
      </c>
      <c r="M2607" t="s">
        <v>90</v>
      </c>
      <c r="N2607" t="s">
        <v>77</v>
      </c>
    </row>
    <row r="2608" spans="1:14" x14ac:dyDescent="0.25">
      <c r="A2608" s="12">
        <v>10</v>
      </c>
      <c r="B2608" s="16" t="s">
        <v>391</v>
      </c>
      <c r="C2608" s="16" t="s">
        <v>494</v>
      </c>
      <c r="D2608" s="16" t="s">
        <v>2616</v>
      </c>
      <c r="F2608" t="s">
        <v>78</v>
      </c>
      <c r="G2608" t="s">
        <v>80</v>
      </c>
      <c r="I2608">
        <v>1</v>
      </c>
      <c r="M2608" t="s">
        <v>91</v>
      </c>
      <c r="N2608" t="s">
        <v>78</v>
      </c>
    </row>
    <row r="2609" spans="1:14" x14ac:dyDescent="0.25">
      <c r="A2609" s="12">
        <v>10</v>
      </c>
      <c r="B2609" s="16" t="s">
        <v>297</v>
      </c>
      <c r="C2609" s="16" t="s">
        <v>426</v>
      </c>
      <c r="D2609" s="16" t="s">
        <v>2618</v>
      </c>
      <c r="F2609" t="s">
        <v>77</v>
      </c>
      <c r="G2609" t="s">
        <v>82</v>
      </c>
      <c r="I2609">
        <v>1</v>
      </c>
      <c r="M2609" t="s">
        <v>90</v>
      </c>
      <c r="N2609" t="s">
        <v>77</v>
      </c>
    </row>
    <row r="2610" spans="1:14" x14ac:dyDescent="0.25">
      <c r="A2610" s="12">
        <v>10</v>
      </c>
      <c r="B2610" s="16" t="s">
        <v>391</v>
      </c>
      <c r="C2610" s="16" t="s">
        <v>415</v>
      </c>
      <c r="D2610" s="16" t="s">
        <v>1616</v>
      </c>
      <c r="F2610" t="s">
        <v>78</v>
      </c>
      <c r="G2610" t="s">
        <v>80</v>
      </c>
      <c r="I2610">
        <v>1</v>
      </c>
      <c r="M2610" t="s">
        <v>91</v>
      </c>
      <c r="N2610" t="s">
        <v>78</v>
      </c>
    </row>
    <row r="2611" spans="1:14" x14ac:dyDescent="0.25">
      <c r="A2611" s="12">
        <v>10</v>
      </c>
      <c r="B2611" s="16" t="s">
        <v>297</v>
      </c>
      <c r="C2611" s="16" t="s">
        <v>426</v>
      </c>
      <c r="D2611" s="16" t="s">
        <v>338</v>
      </c>
      <c r="F2611" t="s">
        <v>77</v>
      </c>
      <c r="G2611" t="s">
        <v>82</v>
      </c>
      <c r="I2611">
        <v>1</v>
      </c>
      <c r="M2611" t="s">
        <v>90</v>
      </c>
      <c r="N2611" t="s">
        <v>77</v>
      </c>
    </row>
    <row r="2612" spans="1:14" x14ac:dyDescent="0.25">
      <c r="A2612" s="12">
        <v>10</v>
      </c>
      <c r="B2612" s="16" t="s">
        <v>420</v>
      </c>
      <c r="C2612" s="16" t="s">
        <v>297</v>
      </c>
      <c r="D2612" s="16" t="s">
        <v>2619</v>
      </c>
      <c r="F2612" t="s">
        <v>78</v>
      </c>
      <c r="G2612" t="s">
        <v>80</v>
      </c>
      <c r="I2612">
        <v>1</v>
      </c>
      <c r="M2612" t="s">
        <v>91</v>
      </c>
      <c r="N2612" t="s">
        <v>78</v>
      </c>
    </row>
    <row r="2613" spans="1:14" x14ac:dyDescent="0.25">
      <c r="A2613" s="12">
        <v>10</v>
      </c>
      <c r="B2613" s="16" t="s">
        <v>420</v>
      </c>
      <c r="C2613" s="16" t="s">
        <v>1044</v>
      </c>
      <c r="D2613" s="16" t="s">
        <v>547</v>
      </c>
      <c r="F2613" t="s">
        <v>77</v>
      </c>
      <c r="G2613" t="s">
        <v>82</v>
      </c>
      <c r="I2613">
        <v>1</v>
      </c>
      <c r="M2613" t="s">
        <v>90</v>
      </c>
      <c r="N2613" t="s">
        <v>77</v>
      </c>
    </row>
    <row r="2614" spans="1:14" x14ac:dyDescent="0.25">
      <c r="A2614" s="12">
        <v>10</v>
      </c>
      <c r="B2614" s="16" t="s">
        <v>420</v>
      </c>
      <c r="C2614" s="16" t="s">
        <v>1628</v>
      </c>
      <c r="D2614" s="16" t="s">
        <v>1604</v>
      </c>
      <c r="F2614" t="s">
        <v>78</v>
      </c>
      <c r="G2614" t="s">
        <v>80</v>
      </c>
      <c r="I2614">
        <v>1</v>
      </c>
      <c r="M2614" t="s">
        <v>91</v>
      </c>
      <c r="N2614" t="s">
        <v>78</v>
      </c>
    </row>
    <row r="2615" spans="1:14" x14ac:dyDescent="0.25">
      <c r="A2615" s="12">
        <v>10</v>
      </c>
      <c r="B2615" s="16" t="s">
        <v>416</v>
      </c>
      <c r="C2615" s="16" t="s">
        <v>418</v>
      </c>
      <c r="D2615" s="16" t="s">
        <v>2620</v>
      </c>
      <c r="F2615" t="s">
        <v>78</v>
      </c>
      <c r="G2615" t="s">
        <v>80</v>
      </c>
      <c r="I2615">
        <v>1</v>
      </c>
      <c r="M2615" t="s">
        <v>91</v>
      </c>
      <c r="N2615" t="s">
        <v>78</v>
      </c>
    </row>
    <row r="2616" spans="1:14" x14ac:dyDescent="0.25">
      <c r="A2616" s="12">
        <v>10</v>
      </c>
      <c r="B2616" s="16" t="s">
        <v>575</v>
      </c>
      <c r="C2616" s="16" t="s">
        <v>418</v>
      </c>
      <c r="D2616" s="16" t="s">
        <v>1564</v>
      </c>
      <c r="F2616" t="s">
        <v>78</v>
      </c>
      <c r="G2616" t="s">
        <v>80</v>
      </c>
      <c r="I2616">
        <v>1</v>
      </c>
      <c r="M2616" t="s">
        <v>91</v>
      </c>
      <c r="N2616" t="s">
        <v>78</v>
      </c>
    </row>
    <row r="2617" spans="1:14" x14ac:dyDescent="0.25">
      <c r="A2617" s="12">
        <v>10</v>
      </c>
      <c r="B2617" s="16" t="s">
        <v>416</v>
      </c>
      <c r="C2617" s="16" t="s">
        <v>418</v>
      </c>
      <c r="D2617" s="16" t="s">
        <v>2621</v>
      </c>
      <c r="F2617" t="s">
        <v>78</v>
      </c>
      <c r="G2617" t="s">
        <v>80</v>
      </c>
      <c r="I2617">
        <v>1</v>
      </c>
      <c r="M2617" t="s">
        <v>91</v>
      </c>
      <c r="N2617" t="s">
        <v>78</v>
      </c>
    </row>
    <row r="2618" spans="1:14" x14ac:dyDescent="0.25">
      <c r="A2618" s="12">
        <v>10</v>
      </c>
      <c r="B2618" s="16" t="s">
        <v>558</v>
      </c>
      <c r="C2618" s="16" t="s">
        <v>418</v>
      </c>
      <c r="D2618" s="16" t="s">
        <v>2063</v>
      </c>
      <c r="F2618" t="s">
        <v>78</v>
      </c>
      <c r="G2618" t="s">
        <v>80</v>
      </c>
      <c r="I2618">
        <v>1</v>
      </c>
      <c r="M2618" t="s">
        <v>91</v>
      </c>
      <c r="N2618" t="s">
        <v>78</v>
      </c>
    </row>
    <row r="2619" spans="1:14" x14ac:dyDescent="0.25">
      <c r="A2619" s="12">
        <v>10</v>
      </c>
      <c r="B2619" s="16" t="s">
        <v>1996</v>
      </c>
      <c r="C2619" s="16" t="s">
        <v>1896</v>
      </c>
      <c r="D2619" s="16" t="s">
        <v>2622</v>
      </c>
      <c r="F2619" t="s">
        <v>78</v>
      </c>
      <c r="G2619" t="s">
        <v>80</v>
      </c>
      <c r="I2619">
        <v>1</v>
      </c>
      <c r="M2619" t="s">
        <v>91</v>
      </c>
      <c r="N2619" t="s">
        <v>78</v>
      </c>
    </row>
    <row r="2620" spans="1:14" x14ac:dyDescent="0.25">
      <c r="A2620" s="12">
        <v>10</v>
      </c>
      <c r="B2620" s="16" t="s">
        <v>416</v>
      </c>
      <c r="C2620" s="16" t="s">
        <v>418</v>
      </c>
      <c r="D2620" s="16" t="s">
        <v>2623</v>
      </c>
      <c r="F2620" t="s">
        <v>78</v>
      </c>
      <c r="G2620" t="s">
        <v>80</v>
      </c>
      <c r="I2620">
        <v>1</v>
      </c>
      <c r="M2620" t="s">
        <v>91</v>
      </c>
      <c r="N2620" t="s">
        <v>78</v>
      </c>
    </row>
    <row r="2621" spans="1:14" x14ac:dyDescent="0.25">
      <c r="A2621" s="12">
        <v>10</v>
      </c>
      <c r="B2621" s="16" t="s">
        <v>575</v>
      </c>
      <c r="C2621" s="16" t="s">
        <v>418</v>
      </c>
      <c r="D2621" s="16" t="s">
        <v>2624</v>
      </c>
      <c r="F2621" t="s">
        <v>78</v>
      </c>
      <c r="G2621" t="s">
        <v>80</v>
      </c>
      <c r="I2621">
        <v>1</v>
      </c>
      <c r="M2621" t="s">
        <v>91</v>
      </c>
      <c r="N2621" t="s">
        <v>78</v>
      </c>
    </row>
    <row r="2622" spans="1:14" x14ac:dyDescent="0.25">
      <c r="A2622" s="12">
        <v>10</v>
      </c>
      <c r="B2622" s="16" t="s">
        <v>575</v>
      </c>
      <c r="C2622" s="16" t="s">
        <v>558</v>
      </c>
      <c r="D2622" s="16" t="s">
        <v>2625</v>
      </c>
      <c r="F2622" t="s">
        <v>78</v>
      </c>
      <c r="G2622" t="s">
        <v>80</v>
      </c>
      <c r="I2622">
        <v>1</v>
      </c>
      <c r="M2622" t="s">
        <v>91</v>
      </c>
      <c r="N2622" t="s">
        <v>78</v>
      </c>
    </row>
    <row r="2623" spans="1:14" x14ac:dyDescent="0.25">
      <c r="A2623" s="12">
        <v>10</v>
      </c>
      <c r="B2623" s="16" t="s">
        <v>418</v>
      </c>
      <c r="C2623" s="16" t="s">
        <v>209</v>
      </c>
      <c r="D2623" s="16" t="s">
        <v>2626</v>
      </c>
      <c r="F2623" t="s">
        <v>78</v>
      </c>
      <c r="G2623" t="s">
        <v>80</v>
      </c>
      <c r="I2623">
        <v>1</v>
      </c>
      <c r="M2623" t="s">
        <v>91</v>
      </c>
      <c r="N2623" t="s">
        <v>78</v>
      </c>
    </row>
    <row r="2624" spans="1:14" x14ac:dyDescent="0.25">
      <c r="A2624" s="12">
        <v>10</v>
      </c>
      <c r="B2624" s="16" t="s">
        <v>590</v>
      </c>
      <c r="C2624" s="16" t="s">
        <v>379</v>
      </c>
      <c r="D2624" s="16" t="s">
        <v>2627</v>
      </c>
      <c r="F2624" t="s">
        <v>78</v>
      </c>
      <c r="G2624" t="s">
        <v>80</v>
      </c>
      <c r="I2624">
        <v>1</v>
      </c>
      <c r="M2624" t="s">
        <v>91</v>
      </c>
      <c r="N2624" t="s">
        <v>78</v>
      </c>
    </row>
    <row r="2625" spans="1:14" x14ac:dyDescent="0.25">
      <c r="A2625" s="12">
        <v>10</v>
      </c>
      <c r="B2625" s="16" t="s">
        <v>420</v>
      </c>
      <c r="C2625" s="16" t="s">
        <v>449</v>
      </c>
      <c r="D2625" s="16" t="s">
        <v>2628</v>
      </c>
      <c r="F2625" t="s">
        <v>78</v>
      </c>
      <c r="G2625" t="s">
        <v>80</v>
      </c>
      <c r="I2625">
        <v>1</v>
      </c>
      <c r="M2625" t="s">
        <v>91</v>
      </c>
      <c r="N2625" t="s">
        <v>78</v>
      </c>
    </row>
    <row r="2626" spans="1:14" x14ac:dyDescent="0.25">
      <c r="A2626" s="12">
        <v>10</v>
      </c>
      <c r="B2626" s="16" t="s">
        <v>558</v>
      </c>
      <c r="C2626" s="16" t="s">
        <v>420</v>
      </c>
      <c r="D2626" s="16" t="s">
        <v>2629</v>
      </c>
      <c r="F2626" t="s">
        <v>78</v>
      </c>
      <c r="G2626" t="s">
        <v>80</v>
      </c>
      <c r="I2626">
        <v>1</v>
      </c>
      <c r="M2626" t="s">
        <v>91</v>
      </c>
      <c r="N2626" t="s">
        <v>78</v>
      </c>
    </row>
    <row r="2627" spans="1:14" x14ac:dyDescent="0.25">
      <c r="A2627" s="12">
        <v>10</v>
      </c>
      <c r="B2627" s="16" t="s">
        <v>449</v>
      </c>
      <c r="C2627" s="16" t="s">
        <v>2367</v>
      </c>
      <c r="D2627" s="16" t="s">
        <v>2630</v>
      </c>
      <c r="F2627" t="s">
        <v>78</v>
      </c>
      <c r="G2627" t="s">
        <v>80</v>
      </c>
      <c r="I2627">
        <v>1</v>
      </c>
      <c r="M2627" t="s">
        <v>91</v>
      </c>
      <c r="N2627" t="s">
        <v>78</v>
      </c>
    </row>
    <row r="2628" spans="1:14" x14ac:dyDescent="0.25">
      <c r="A2628" s="12">
        <v>10</v>
      </c>
      <c r="B2628" s="16" t="s">
        <v>2631</v>
      </c>
      <c r="C2628" s="16" t="s">
        <v>1623</v>
      </c>
      <c r="D2628" s="16" t="s">
        <v>2632</v>
      </c>
      <c r="F2628" t="s">
        <v>78</v>
      </c>
      <c r="G2628" t="s">
        <v>80</v>
      </c>
      <c r="I2628">
        <v>1</v>
      </c>
      <c r="M2628" t="s">
        <v>91</v>
      </c>
      <c r="N2628" t="s">
        <v>78</v>
      </c>
    </row>
    <row r="2629" spans="1:14" x14ac:dyDescent="0.25">
      <c r="A2629" s="12">
        <v>10</v>
      </c>
      <c r="B2629" s="16" t="s">
        <v>1581</v>
      </c>
      <c r="C2629" s="16" t="s">
        <v>449</v>
      </c>
      <c r="D2629" s="16" t="s">
        <v>2633</v>
      </c>
      <c r="F2629" t="s">
        <v>78</v>
      </c>
      <c r="G2629" t="s">
        <v>80</v>
      </c>
      <c r="I2629">
        <v>1</v>
      </c>
      <c r="M2629" t="s">
        <v>91</v>
      </c>
      <c r="N2629" t="s">
        <v>78</v>
      </c>
    </row>
    <row r="2630" spans="1:14" x14ac:dyDescent="0.25">
      <c r="A2630" s="12">
        <v>10</v>
      </c>
      <c r="B2630" s="16" t="s">
        <v>367</v>
      </c>
      <c r="C2630" s="16" t="s">
        <v>401</v>
      </c>
      <c r="D2630" s="16" t="s">
        <v>655</v>
      </c>
      <c r="F2630" t="s">
        <v>77</v>
      </c>
      <c r="G2630" t="s">
        <v>82</v>
      </c>
      <c r="I2630">
        <v>1</v>
      </c>
      <c r="M2630" t="s">
        <v>90</v>
      </c>
      <c r="N2630" t="s">
        <v>77</v>
      </c>
    </row>
    <row r="2631" spans="1:14" x14ac:dyDescent="0.25">
      <c r="A2631" s="12">
        <v>10</v>
      </c>
      <c r="B2631" s="16" t="s">
        <v>449</v>
      </c>
      <c r="C2631" s="16" t="s">
        <v>1431</v>
      </c>
      <c r="D2631" s="16" t="s">
        <v>2634</v>
      </c>
      <c r="F2631" t="s">
        <v>78</v>
      </c>
      <c r="G2631" t="s">
        <v>80</v>
      </c>
      <c r="I2631">
        <v>1</v>
      </c>
      <c r="M2631" t="s">
        <v>91</v>
      </c>
      <c r="N2631" t="s">
        <v>78</v>
      </c>
    </row>
    <row r="2632" spans="1:14" x14ac:dyDescent="0.25">
      <c r="A2632" s="12">
        <v>10</v>
      </c>
      <c r="B2632" s="16" t="s">
        <v>420</v>
      </c>
      <c r="C2632" s="16" t="s">
        <v>449</v>
      </c>
      <c r="D2632" s="16" t="s">
        <v>385</v>
      </c>
      <c r="F2632" t="s">
        <v>78</v>
      </c>
      <c r="G2632" t="s">
        <v>80</v>
      </c>
      <c r="I2632">
        <v>1</v>
      </c>
      <c r="M2632" t="s">
        <v>91</v>
      </c>
      <c r="N2632" t="s">
        <v>78</v>
      </c>
    </row>
    <row r="2633" spans="1:14" x14ac:dyDescent="0.25">
      <c r="A2633" s="12">
        <v>10</v>
      </c>
      <c r="B2633" s="16" t="s">
        <v>420</v>
      </c>
      <c r="C2633" s="16" t="s">
        <v>590</v>
      </c>
      <c r="D2633" s="16" t="s">
        <v>2635</v>
      </c>
      <c r="F2633" t="s">
        <v>78</v>
      </c>
      <c r="G2633" t="s">
        <v>80</v>
      </c>
      <c r="I2633">
        <v>1</v>
      </c>
      <c r="M2633" t="s">
        <v>91</v>
      </c>
      <c r="N2633" t="s">
        <v>78</v>
      </c>
    </row>
    <row r="2634" spans="1:14" x14ac:dyDescent="0.25">
      <c r="A2634" s="12">
        <v>10</v>
      </c>
      <c r="B2634" s="16" t="s">
        <v>383</v>
      </c>
      <c r="C2634" s="16" t="s">
        <v>1173</v>
      </c>
      <c r="D2634" s="16" t="s">
        <v>1564</v>
      </c>
      <c r="F2634" t="s">
        <v>78</v>
      </c>
      <c r="G2634" t="s">
        <v>80</v>
      </c>
      <c r="I2634">
        <v>1</v>
      </c>
      <c r="M2634" t="s">
        <v>91</v>
      </c>
      <c r="N2634" t="s">
        <v>78</v>
      </c>
    </row>
    <row r="2635" spans="1:14" x14ac:dyDescent="0.25">
      <c r="A2635" s="12">
        <v>10</v>
      </c>
      <c r="B2635" s="16" t="s">
        <v>383</v>
      </c>
      <c r="C2635" s="16" t="s">
        <v>1397</v>
      </c>
      <c r="D2635" s="16" t="s">
        <v>2636</v>
      </c>
      <c r="F2635" t="s">
        <v>78</v>
      </c>
      <c r="G2635" t="s">
        <v>80</v>
      </c>
      <c r="I2635">
        <v>1</v>
      </c>
      <c r="M2635" t="s">
        <v>91</v>
      </c>
      <c r="N2635" t="s">
        <v>78</v>
      </c>
    </row>
    <row r="2636" spans="1:14" x14ac:dyDescent="0.25">
      <c r="A2636" s="12">
        <v>10</v>
      </c>
      <c r="B2636" s="16" t="s">
        <v>1581</v>
      </c>
      <c r="C2636" s="16" t="s">
        <v>461</v>
      </c>
      <c r="D2636" s="16" t="s">
        <v>2637</v>
      </c>
      <c r="F2636" t="s">
        <v>78</v>
      </c>
      <c r="G2636" t="s">
        <v>80</v>
      </c>
      <c r="I2636">
        <v>1</v>
      </c>
      <c r="M2636" t="s">
        <v>91</v>
      </c>
      <c r="N2636" t="s">
        <v>78</v>
      </c>
    </row>
    <row r="2637" spans="1:14" x14ac:dyDescent="0.25">
      <c r="A2637" s="12">
        <v>10</v>
      </c>
      <c r="B2637" s="16" t="s">
        <v>458</v>
      </c>
      <c r="C2637" s="16" t="s">
        <v>420</v>
      </c>
      <c r="D2637" s="16" t="s">
        <v>2638</v>
      </c>
      <c r="F2637" t="s">
        <v>78</v>
      </c>
      <c r="G2637" t="s">
        <v>80</v>
      </c>
      <c r="I2637">
        <v>1</v>
      </c>
      <c r="M2637" t="s">
        <v>91</v>
      </c>
      <c r="N2637" t="s">
        <v>78</v>
      </c>
    </row>
    <row r="2638" spans="1:14" x14ac:dyDescent="0.25">
      <c r="A2638" s="12">
        <v>10</v>
      </c>
      <c r="B2638" s="16" t="s">
        <v>420</v>
      </c>
      <c r="C2638" s="16" t="s">
        <v>236</v>
      </c>
      <c r="D2638" s="16" t="s">
        <v>2639</v>
      </c>
      <c r="F2638" t="s">
        <v>78</v>
      </c>
      <c r="G2638" t="s">
        <v>80</v>
      </c>
      <c r="I2638">
        <v>1</v>
      </c>
      <c r="M2638" t="s">
        <v>91</v>
      </c>
      <c r="N2638" t="s">
        <v>78</v>
      </c>
    </row>
    <row r="2639" spans="1:14" x14ac:dyDescent="0.25">
      <c r="A2639" s="12">
        <v>10</v>
      </c>
      <c r="B2639" s="16" t="s">
        <v>420</v>
      </c>
      <c r="C2639" s="16" t="s">
        <v>475</v>
      </c>
      <c r="D2639" s="16" t="s">
        <v>1564</v>
      </c>
      <c r="F2639" t="s">
        <v>78</v>
      </c>
      <c r="G2639" t="s">
        <v>80</v>
      </c>
      <c r="I2639">
        <v>1</v>
      </c>
      <c r="M2639" t="s">
        <v>91</v>
      </c>
      <c r="N2639" t="s">
        <v>78</v>
      </c>
    </row>
    <row r="2640" spans="1:14" x14ac:dyDescent="0.25">
      <c r="A2640" s="12">
        <v>10</v>
      </c>
      <c r="B2640" s="16" t="s">
        <v>1044</v>
      </c>
      <c r="C2640" s="16" t="s">
        <v>420</v>
      </c>
      <c r="D2640" s="16" t="s">
        <v>2008</v>
      </c>
      <c r="F2640" t="s">
        <v>78</v>
      </c>
      <c r="G2640" t="s">
        <v>80</v>
      </c>
      <c r="I2640">
        <v>1</v>
      </c>
      <c r="M2640" t="s">
        <v>91</v>
      </c>
      <c r="N2640" t="s">
        <v>78</v>
      </c>
    </row>
    <row r="2641" spans="1:14" x14ac:dyDescent="0.25">
      <c r="A2641" s="12">
        <v>10</v>
      </c>
      <c r="B2641" s="16" t="s">
        <v>426</v>
      </c>
      <c r="C2641" s="16" t="s">
        <v>445</v>
      </c>
      <c r="D2641" s="16" t="s">
        <v>1900</v>
      </c>
      <c r="F2641" t="s">
        <v>77</v>
      </c>
      <c r="G2641" t="s">
        <v>82</v>
      </c>
      <c r="I2641">
        <v>1</v>
      </c>
      <c r="M2641" t="s">
        <v>90</v>
      </c>
      <c r="N2641" t="s">
        <v>77</v>
      </c>
    </row>
    <row r="2642" spans="1:14" x14ac:dyDescent="0.25">
      <c r="A2642" s="12">
        <v>10</v>
      </c>
      <c r="B2642" s="16" t="s">
        <v>445</v>
      </c>
      <c r="C2642" s="16" t="s">
        <v>426</v>
      </c>
      <c r="D2642" s="16" t="s">
        <v>2640</v>
      </c>
      <c r="F2642" t="s">
        <v>78</v>
      </c>
      <c r="G2642" t="s">
        <v>80</v>
      </c>
      <c r="I2642">
        <v>1</v>
      </c>
      <c r="M2642" t="s">
        <v>91</v>
      </c>
      <c r="N2642" t="s">
        <v>78</v>
      </c>
    </row>
    <row r="2643" spans="1:14" x14ac:dyDescent="0.25">
      <c r="A2643" s="12">
        <v>10</v>
      </c>
      <c r="B2643" s="16" t="s">
        <v>426</v>
      </c>
      <c r="C2643" s="16" t="s">
        <v>401</v>
      </c>
      <c r="D2643" s="16" t="s">
        <v>2641</v>
      </c>
      <c r="F2643" t="s">
        <v>78</v>
      </c>
      <c r="G2643" t="s">
        <v>80</v>
      </c>
      <c r="I2643">
        <v>1</v>
      </c>
      <c r="M2643" t="s">
        <v>91</v>
      </c>
      <c r="N2643" t="s">
        <v>78</v>
      </c>
    </row>
    <row r="2644" spans="1:14" x14ac:dyDescent="0.25">
      <c r="A2644" s="12">
        <v>10</v>
      </c>
      <c r="B2644" s="16" t="s">
        <v>426</v>
      </c>
      <c r="C2644" s="16" t="s">
        <v>401</v>
      </c>
      <c r="D2644" s="16" t="s">
        <v>2642</v>
      </c>
      <c r="F2644" t="s">
        <v>78</v>
      </c>
      <c r="G2644" t="s">
        <v>80</v>
      </c>
      <c r="I2644">
        <v>1</v>
      </c>
      <c r="M2644" t="s">
        <v>91</v>
      </c>
      <c r="N2644" t="s">
        <v>78</v>
      </c>
    </row>
    <row r="2645" spans="1:14" x14ac:dyDescent="0.25">
      <c r="A2645" s="12">
        <v>10</v>
      </c>
      <c r="B2645" s="16" t="s">
        <v>2643</v>
      </c>
      <c r="C2645" s="16" t="s">
        <v>2644</v>
      </c>
      <c r="D2645" s="16" t="s">
        <v>1604</v>
      </c>
      <c r="F2645" t="s">
        <v>78</v>
      </c>
      <c r="G2645" t="s">
        <v>80</v>
      </c>
      <c r="I2645">
        <v>1</v>
      </c>
      <c r="M2645" t="s">
        <v>91</v>
      </c>
      <c r="N2645" t="s">
        <v>78</v>
      </c>
    </row>
    <row r="2646" spans="1:14" x14ac:dyDescent="0.25">
      <c r="A2646" s="12">
        <v>10</v>
      </c>
      <c r="B2646" s="16" t="s">
        <v>1709</v>
      </c>
      <c r="C2646" s="16" t="s">
        <v>1143</v>
      </c>
      <c r="D2646" s="16" t="s">
        <v>2019</v>
      </c>
      <c r="F2646" t="s">
        <v>78</v>
      </c>
      <c r="G2646" t="s">
        <v>80</v>
      </c>
      <c r="I2646">
        <v>1</v>
      </c>
      <c r="M2646" t="s">
        <v>91</v>
      </c>
      <c r="N2646" t="s">
        <v>78</v>
      </c>
    </row>
    <row r="2647" spans="1:14" x14ac:dyDescent="0.25">
      <c r="A2647" s="12">
        <v>10</v>
      </c>
      <c r="B2647" s="16" t="s">
        <v>1453</v>
      </c>
      <c r="C2647" s="16" t="s">
        <v>226</v>
      </c>
      <c r="D2647" s="16" t="s">
        <v>2645</v>
      </c>
      <c r="F2647" t="s">
        <v>78</v>
      </c>
      <c r="G2647" t="s">
        <v>80</v>
      </c>
      <c r="I2647">
        <v>1</v>
      </c>
      <c r="M2647" t="s">
        <v>91</v>
      </c>
      <c r="N2647" t="s">
        <v>78</v>
      </c>
    </row>
    <row r="2648" spans="1:14" x14ac:dyDescent="0.25">
      <c r="A2648" s="12">
        <v>10</v>
      </c>
      <c r="B2648" s="16" t="s">
        <v>1046</v>
      </c>
      <c r="C2648" s="16" t="s">
        <v>2646</v>
      </c>
      <c r="D2648" s="16" t="s">
        <v>2647</v>
      </c>
      <c r="F2648" t="s">
        <v>77</v>
      </c>
      <c r="G2648" t="s">
        <v>82</v>
      </c>
      <c r="I2648">
        <v>1</v>
      </c>
      <c r="M2648" t="s">
        <v>90</v>
      </c>
      <c r="N2648" t="s">
        <v>77</v>
      </c>
    </row>
    <row r="2649" spans="1:14" x14ac:dyDescent="0.25">
      <c r="A2649" s="12">
        <v>10</v>
      </c>
      <c r="B2649" s="16" t="s">
        <v>717</v>
      </c>
      <c r="C2649" s="16" t="s">
        <v>1753</v>
      </c>
      <c r="D2649" s="16" t="s">
        <v>411</v>
      </c>
      <c r="F2649" t="s">
        <v>78</v>
      </c>
      <c r="G2649" t="s">
        <v>80</v>
      </c>
      <c r="I2649">
        <v>1</v>
      </c>
      <c r="M2649" t="s">
        <v>91</v>
      </c>
      <c r="N2649" t="s">
        <v>78</v>
      </c>
    </row>
    <row r="2650" spans="1:14" x14ac:dyDescent="0.25">
      <c r="A2650" s="12">
        <v>10</v>
      </c>
      <c r="B2650" s="16" t="s">
        <v>2356</v>
      </c>
      <c r="C2650" s="16" t="s">
        <v>460</v>
      </c>
      <c r="D2650" s="16" t="s">
        <v>2648</v>
      </c>
      <c r="F2650" t="s">
        <v>78</v>
      </c>
      <c r="G2650" t="s">
        <v>80</v>
      </c>
      <c r="I2650">
        <v>1</v>
      </c>
      <c r="M2650" t="s">
        <v>91</v>
      </c>
      <c r="N2650" t="s">
        <v>78</v>
      </c>
    </row>
    <row r="2651" spans="1:14" x14ac:dyDescent="0.25">
      <c r="A2651" s="12">
        <v>10</v>
      </c>
      <c r="B2651" s="16" t="s">
        <v>2364</v>
      </c>
      <c r="C2651" s="16" t="s">
        <v>1462</v>
      </c>
      <c r="D2651" s="16" t="s">
        <v>1702</v>
      </c>
      <c r="F2651" t="s">
        <v>77</v>
      </c>
      <c r="G2651" t="s">
        <v>82</v>
      </c>
      <c r="I2651">
        <v>1</v>
      </c>
      <c r="M2651" t="s">
        <v>90</v>
      </c>
      <c r="N2651" t="s">
        <v>77</v>
      </c>
    </row>
    <row r="2652" spans="1:14" x14ac:dyDescent="0.25">
      <c r="A2652" s="12">
        <v>10</v>
      </c>
      <c r="B2652" s="16" t="s">
        <v>449</v>
      </c>
      <c r="C2652" s="16" t="s">
        <v>2649</v>
      </c>
      <c r="D2652" s="16" t="s">
        <v>1702</v>
      </c>
      <c r="F2652" t="s">
        <v>77</v>
      </c>
      <c r="G2652" t="s">
        <v>82</v>
      </c>
      <c r="I2652">
        <v>1</v>
      </c>
      <c r="M2652" t="s">
        <v>90</v>
      </c>
      <c r="N2652" t="s">
        <v>77</v>
      </c>
    </row>
    <row r="2653" spans="1:14" x14ac:dyDescent="0.25">
      <c r="A2653" s="12">
        <v>10</v>
      </c>
      <c r="B2653" s="16" t="s">
        <v>2356</v>
      </c>
      <c r="C2653" s="16" t="s">
        <v>472</v>
      </c>
      <c r="D2653" s="16" t="s">
        <v>2650</v>
      </c>
      <c r="F2653" t="s">
        <v>77</v>
      </c>
      <c r="G2653" t="s">
        <v>82</v>
      </c>
      <c r="I2653">
        <v>1</v>
      </c>
      <c r="M2653" t="s">
        <v>90</v>
      </c>
      <c r="N2653" t="s">
        <v>77</v>
      </c>
    </row>
    <row r="2654" spans="1:14" x14ac:dyDescent="0.25">
      <c r="A2654" s="12">
        <v>10</v>
      </c>
      <c r="B2654" s="16" t="s">
        <v>2651</v>
      </c>
      <c r="C2654" s="16" t="s">
        <v>408</v>
      </c>
      <c r="D2654" s="16" t="s">
        <v>1564</v>
      </c>
      <c r="F2654" t="s">
        <v>78</v>
      </c>
      <c r="G2654" t="s">
        <v>80</v>
      </c>
      <c r="I2654">
        <v>1</v>
      </c>
      <c r="M2654" t="s">
        <v>91</v>
      </c>
      <c r="N2654" t="s">
        <v>78</v>
      </c>
    </row>
    <row r="2655" spans="1:14" x14ac:dyDescent="0.25">
      <c r="A2655" s="12">
        <v>10</v>
      </c>
      <c r="B2655" s="16" t="s">
        <v>1431</v>
      </c>
      <c r="C2655" s="16" t="s">
        <v>616</v>
      </c>
      <c r="D2655" s="16" t="s">
        <v>2652</v>
      </c>
      <c r="F2655" t="s">
        <v>78</v>
      </c>
      <c r="G2655" t="s">
        <v>80</v>
      </c>
      <c r="I2655">
        <v>1</v>
      </c>
      <c r="M2655" t="s">
        <v>91</v>
      </c>
      <c r="N2655" t="s">
        <v>78</v>
      </c>
    </row>
    <row r="2656" spans="1:14" x14ac:dyDescent="0.25">
      <c r="A2656" s="12">
        <v>10</v>
      </c>
      <c r="B2656" s="16" t="s">
        <v>992</v>
      </c>
      <c r="C2656" s="16" t="s">
        <v>1397</v>
      </c>
      <c r="D2656" s="16" t="s">
        <v>2653</v>
      </c>
      <c r="F2656" t="s">
        <v>78</v>
      </c>
      <c r="G2656" t="s">
        <v>80</v>
      </c>
      <c r="I2656">
        <v>1</v>
      </c>
      <c r="M2656" t="s">
        <v>91</v>
      </c>
      <c r="N2656" t="s">
        <v>78</v>
      </c>
    </row>
    <row r="2657" spans="1:14" x14ac:dyDescent="0.25">
      <c r="A2657" s="12">
        <v>10</v>
      </c>
      <c r="B2657" s="16" t="s">
        <v>1435</v>
      </c>
      <c r="C2657" s="16" t="s">
        <v>523</v>
      </c>
      <c r="D2657" s="16" t="s">
        <v>577</v>
      </c>
      <c r="F2657" t="s">
        <v>77</v>
      </c>
      <c r="G2657" t="s">
        <v>82</v>
      </c>
      <c r="I2657">
        <v>1</v>
      </c>
      <c r="M2657" t="s">
        <v>90</v>
      </c>
      <c r="N2657" t="s">
        <v>77</v>
      </c>
    </row>
    <row r="2658" spans="1:14" x14ac:dyDescent="0.25">
      <c r="A2658" s="12">
        <v>10</v>
      </c>
      <c r="B2658" s="16" t="s">
        <v>420</v>
      </c>
      <c r="C2658" s="16" t="s">
        <v>1435</v>
      </c>
      <c r="D2658" s="16" t="s">
        <v>1015</v>
      </c>
      <c r="F2658" t="s">
        <v>77</v>
      </c>
      <c r="G2658" t="s">
        <v>82</v>
      </c>
      <c r="I2658">
        <v>1</v>
      </c>
      <c r="M2658" t="s">
        <v>90</v>
      </c>
      <c r="N2658" t="s">
        <v>77</v>
      </c>
    </row>
    <row r="2659" spans="1:14" x14ac:dyDescent="0.25">
      <c r="A2659" s="12">
        <v>10</v>
      </c>
      <c r="B2659" s="16" t="s">
        <v>327</v>
      </c>
      <c r="C2659" s="16" t="s">
        <v>1431</v>
      </c>
      <c r="D2659" s="16" t="s">
        <v>1680</v>
      </c>
      <c r="F2659" t="s">
        <v>77</v>
      </c>
      <c r="G2659" t="s">
        <v>82</v>
      </c>
      <c r="I2659">
        <v>1</v>
      </c>
      <c r="M2659" t="s">
        <v>90</v>
      </c>
      <c r="N2659" t="s">
        <v>77</v>
      </c>
    </row>
    <row r="2660" spans="1:14" x14ac:dyDescent="0.25">
      <c r="A2660" s="12">
        <v>10</v>
      </c>
      <c r="B2660" s="16" t="s">
        <v>394</v>
      </c>
      <c r="C2660" s="16" t="s">
        <v>458</v>
      </c>
      <c r="D2660" s="16" t="s">
        <v>790</v>
      </c>
      <c r="F2660" t="s">
        <v>77</v>
      </c>
      <c r="G2660" t="s">
        <v>82</v>
      </c>
      <c r="I2660">
        <v>1</v>
      </c>
      <c r="M2660" t="s">
        <v>90</v>
      </c>
      <c r="N2660" t="s">
        <v>77</v>
      </c>
    </row>
    <row r="2661" spans="1:14" x14ac:dyDescent="0.25">
      <c r="A2661" s="12">
        <v>11</v>
      </c>
      <c r="B2661" s="14" t="s">
        <v>369</v>
      </c>
      <c r="C2661" s="14" t="s">
        <v>367</v>
      </c>
      <c r="D2661" s="14" t="s">
        <v>368</v>
      </c>
      <c r="F2661" t="s">
        <v>77</v>
      </c>
      <c r="G2661" t="s">
        <v>82</v>
      </c>
      <c r="H2661" s="13">
        <v>45110</v>
      </c>
      <c r="I2661">
        <v>1</v>
      </c>
      <c r="M2661" t="s">
        <v>90</v>
      </c>
      <c r="N2661" t="s">
        <v>77</v>
      </c>
    </row>
    <row r="2662" spans="1:14" x14ac:dyDescent="0.25">
      <c r="A2662" s="12">
        <v>11</v>
      </c>
      <c r="B2662" s="14" t="s">
        <v>372</v>
      </c>
      <c r="C2662" s="14" t="s">
        <v>370</v>
      </c>
      <c r="D2662" s="14" t="s">
        <v>371</v>
      </c>
      <c r="F2662" t="s">
        <v>77</v>
      </c>
      <c r="G2662" t="s">
        <v>82</v>
      </c>
      <c r="H2662" s="13">
        <v>45110</v>
      </c>
      <c r="I2662">
        <v>1</v>
      </c>
      <c r="M2662" t="s">
        <v>90</v>
      </c>
      <c r="N2662" t="s">
        <v>77</v>
      </c>
    </row>
    <row r="2663" spans="1:14" x14ac:dyDescent="0.25">
      <c r="A2663" s="12">
        <v>11</v>
      </c>
      <c r="B2663" s="14" t="s">
        <v>375</v>
      </c>
      <c r="C2663" s="14" t="s">
        <v>373</v>
      </c>
      <c r="D2663" s="14" t="s">
        <v>374</v>
      </c>
      <c r="F2663" t="s">
        <v>77</v>
      </c>
      <c r="G2663" t="s">
        <v>82</v>
      </c>
      <c r="H2663" s="13">
        <v>45110</v>
      </c>
      <c r="I2663">
        <v>1</v>
      </c>
      <c r="M2663" t="s">
        <v>90</v>
      </c>
      <c r="N2663" t="s">
        <v>77</v>
      </c>
    </row>
    <row r="2664" spans="1:14" x14ac:dyDescent="0.25">
      <c r="A2664" s="12">
        <v>11</v>
      </c>
      <c r="B2664" s="14" t="s">
        <v>378</v>
      </c>
      <c r="C2664" s="14" t="s">
        <v>376</v>
      </c>
      <c r="D2664" s="14" t="s">
        <v>377</v>
      </c>
      <c r="F2664" t="s">
        <v>77</v>
      </c>
      <c r="G2664" t="s">
        <v>82</v>
      </c>
      <c r="H2664" s="13">
        <v>45110</v>
      </c>
      <c r="I2664">
        <v>1</v>
      </c>
      <c r="M2664" t="s">
        <v>90</v>
      </c>
      <c r="N2664" t="s">
        <v>77</v>
      </c>
    </row>
    <row r="2665" spans="1:14" x14ac:dyDescent="0.25">
      <c r="A2665" s="12">
        <v>11</v>
      </c>
      <c r="B2665" s="14" t="s">
        <v>381</v>
      </c>
      <c r="C2665" s="14" t="s">
        <v>379</v>
      </c>
      <c r="D2665" s="14" t="s">
        <v>380</v>
      </c>
      <c r="F2665" t="s">
        <v>77</v>
      </c>
      <c r="G2665" t="s">
        <v>82</v>
      </c>
      <c r="H2665" s="13">
        <v>45110</v>
      </c>
      <c r="I2665">
        <v>1</v>
      </c>
      <c r="M2665" t="s">
        <v>90</v>
      </c>
      <c r="N2665" t="s">
        <v>77</v>
      </c>
    </row>
    <row r="2666" spans="1:14" x14ac:dyDescent="0.25">
      <c r="A2666" s="12">
        <v>11</v>
      </c>
      <c r="B2666" s="14" t="s">
        <v>384</v>
      </c>
      <c r="C2666" s="14" t="s">
        <v>382</v>
      </c>
      <c r="D2666" s="14" t="s">
        <v>383</v>
      </c>
      <c r="F2666" t="s">
        <v>77</v>
      </c>
      <c r="G2666" t="s">
        <v>82</v>
      </c>
      <c r="H2666" s="13">
        <v>45110</v>
      </c>
      <c r="I2666">
        <v>1</v>
      </c>
      <c r="M2666" t="s">
        <v>90</v>
      </c>
      <c r="N2666" t="s">
        <v>77</v>
      </c>
    </row>
    <row r="2667" spans="1:14" x14ac:dyDescent="0.25">
      <c r="A2667" s="12">
        <v>11</v>
      </c>
      <c r="B2667" s="14" t="s">
        <v>385</v>
      </c>
      <c r="C2667" s="14" t="s">
        <v>374</v>
      </c>
      <c r="D2667" s="14" t="s">
        <v>382</v>
      </c>
      <c r="F2667" t="s">
        <v>78</v>
      </c>
      <c r="G2667" t="s">
        <v>80</v>
      </c>
      <c r="H2667" s="13">
        <v>45110</v>
      </c>
      <c r="I2667">
        <v>1</v>
      </c>
      <c r="M2667" t="s">
        <v>91</v>
      </c>
      <c r="N2667" t="s">
        <v>78</v>
      </c>
    </row>
    <row r="2668" spans="1:14" x14ac:dyDescent="0.25">
      <c r="A2668" s="12">
        <v>11</v>
      </c>
      <c r="B2668" s="14" t="s">
        <v>386</v>
      </c>
      <c r="C2668" s="14" t="s">
        <v>374</v>
      </c>
      <c r="D2668" s="14" t="s">
        <v>382</v>
      </c>
      <c r="F2668" t="s">
        <v>77</v>
      </c>
      <c r="G2668" t="s">
        <v>82</v>
      </c>
      <c r="H2668" s="13">
        <v>45110</v>
      </c>
      <c r="I2668">
        <v>1</v>
      </c>
      <c r="M2668" t="s">
        <v>90</v>
      </c>
      <c r="N2668" t="s">
        <v>77</v>
      </c>
    </row>
    <row r="2669" spans="1:14" x14ac:dyDescent="0.25">
      <c r="A2669" s="12">
        <v>11</v>
      </c>
      <c r="B2669" s="14" t="s">
        <v>387</v>
      </c>
      <c r="C2669" s="14" t="s">
        <v>374</v>
      </c>
      <c r="D2669" s="14" t="s">
        <v>382</v>
      </c>
      <c r="F2669" t="s">
        <v>77</v>
      </c>
      <c r="G2669" t="s">
        <v>82</v>
      </c>
      <c r="H2669" s="13">
        <v>45110</v>
      </c>
      <c r="I2669">
        <v>1</v>
      </c>
      <c r="M2669" t="s">
        <v>90</v>
      </c>
      <c r="N2669" t="s">
        <v>77</v>
      </c>
    </row>
    <row r="2670" spans="1:14" x14ac:dyDescent="0.25">
      <c r="A2670" s="12">
        <v>11</v>
      </c>
      <c r="B2670" s="14" t="s">
        <v>388</v>
      </c>
      <c r="C2670" s="14" t="s">
        <v>297</v>
      </c>
      <c r="D2670" s="14" t="s">
        <v>368</v>
      </c>
      <c r="F2670" t="s">
        <v>77</v>
      </c>
      <c r="G2670" t="s">
        <v>82</v>
      </c>
      <c r="H2670" s="13">
        <v>45110</v>
      </c>
      <c r="I2670">
        <v>1</v>
      </c>
      <c r="M2670" t="s">
        <v>90</v>
      </c>
      <c r="N2670" t="s">
        <v>77</v>
      </c>
    </row>
    <row r="2671" spans="1:14" x14ac:dyDescent="0.25">
      <c r="A2671" s="12">
        <v>11</v>
      </c>
      <c r="B2671" s="14" t="s">
        <v>389</v>
      </c>
      <c r="C2671" s="14" t="s">
        <v>374</v>
      </c>
      <c r="D2671" s="14" t="s">
        <v>297</v>
      </c>
      <c r="F2671" t="s">
        <v>77</v>
      </c>
      <c r="G2671" t="s">
        <v>82</v>
      </c>
      <c r="H2671" s="13">
        <v>45110</v>
      </c>
      <c r="I2671">
        <v>1</v>
      </c>
      <c r="M2671" t="s">
        <v>90</v>
      </c>
      <c r="N2671" t="s">
        <v>77</v>
      </c>
    </row>
    <row r="2672" spans="1:14" x14ac:dyDescent="0.25">
      <c r="A2672" s="12">
        <v>11</v>
      </c>
      <c r="B2672" s="14" t="s">
        <v>392</v>
      </c>
      <c r="C2672" s="14" t="s">
        <v>390</v>
      </c>
      <c r="D2672" s="14" t="s">
        <v>391</v>
      </c>
      <c r="F2672" t="s">
        <v>77</v>
      </c>
      <c r="G2672" t="s">
        <v>82</v>
      </c>
      <c r="H2672" s="13">
        <v>45110</v>
      </c>
      <c r="I2672">
        <v>1</v>
      </c>
      <c r="M2672" t="s">
        <v>90</v>
      </c>
      <c r="N2672" t="s">
        <v>77</v>
      </c>
    </row>
    <row r="2673" spans="1:14" x14ac:dyDescent="0.25">
      <c r="A2673" s="12">
        <v>11</v>
      </c>
      <c r="B2673" s="14" t="s">
        <v>395</v>
      </c>
      <c r="C2673" s="14" t="s">
        <v>393</v>
      </c>
      <c r="D2673" s="14" t="s">
        <v>394</v>
      </c>
      <c r="F2673" t="s">
        <v>77</v>
      </c>
      <c r="G2673" t="s">
        <v>82</v>
      </c>
      <c r="H2673" s="13">
        <v>45110</v>
      </c>
      <c r="I2673">
        <v>1</v>
      </c>
      <c r="M2673" t="s">
        <v>90</v>
      </c>
      <c r="N2673" t="s">
        <v>77</v>
      </c>
    </row>
    <row r="2674" spans="1:14" x14ac:dyDescent="0.25">
      <c r="A2674" s="12">
        <v>11</v>
      </c>
      <c r="B2674" s="14" t="s">
        <v>397</v>
      </c>
      <c r="C2674" s="14" t="s">
        <v>368</v>
      </c>
      <c r="D2674" s="14" t="s">
        <v>396</v>
      </c>
      <c r="F2674" t="s">
        <v>77</v>
      </c>
      <c r="G2674" t="s">
        <v>82</v>
      </c>
      <c r="H2674" s="13">
        <v>45110</v>
      </c>
      <c r="I2674">
        <v>1</v>
      </c>
      <c r="M2674" t="s">
        <v>90</v>
      </c>
      <c r="N2674" t="s">
        <v>77</v>
      </c>
    </row>
    <row r="2675" spans="1:14" x14ac:dyDescent="0.25">
      <c r="A2675" s="12">
        <v>11</v>
      </c>
      <c r="B2675" s="14" t="s">
        <v>400</v>
      </c>
      <c r="C2675" s="14" t="s">
        <v>398</v>
      </c>
      <c r="D2675" s="14" t="s">
        <v>399</v>
      </c>
      <c r="F2675" t="s">
        <v>77</v>
      </c>
      <c r="G2675" t="s">
        <v>82</v>
      </c>
      <c r="H2675" s="13">
        <v>45110</v>
      </c>
      <c r="I2675">
        <v>1</v>
      </c>
      <c r="M2675" t="s">
        <v>90</v>
      </c>
      <c r="N2675" t="s">
        <v>77</v>
      </c>
    </row>
    <row r="2676" spans="1:14" x14ac:dyDescent="0.25">
      <c r="A2676" s="12">
        <v>11</v>
      </c>
      <c r="B2676" s="14" t="s">
        <v>402</v>
      </c>
      <c r="C2676" s="14" t="s">
        <v>401</v>
      </c>
      <c r="D2676" s="14" t="s">
        <v>396</v>
      </c>
      <c r="F2676" t="s">
        <v>78</v>
      </c>
      <c r="G2676" t="s">
        <v>80</v>
      </c>
      <c r="H2676" s="13">
        <v>45110</v>
      </c>
      <c r="I2676">
        <v>1</v>
      </c>
      <c r="M2676" t="s">
        <v>91</v>
      </c>
      <c r="N2676" t="s">
        <v>78</v>
      </c>
    </row>
    <row r="2677" spans="1:14" x14ac:dyDescent="0.25">
      <c r="A2677" s="12">
        <v>11</v>
      </c>
      <c r="B2677" s="14" t="s">
        <v>404</v>
      </c>
      <c r="C2677" s="14" t="s">
        <v>368</v>
      </c>
      <c r="D2677" s="14" t="s">
        <v>403</v>
      </c>
      <c r="F2677" t="s">
        <v>77</v>
      </c>
      <c r="G2677" t="s">
        <v>82</v>
      </c>
      <c r="H2677" s="13">
        <v>45110</v>
      </c>
      <c r="I2677">
        <v>1</v>
      </c>
      <c r="M2677" t="s">
        <v>90</v>
      </c>
      <c r="N2677" t="s">
        <v>77</v>
      </c>
    </row>
    <row r="2678" spans="1:14" x14ac:dyDescent="0.25">
      <c r="A2678" s="12">
        <v>11</v>
      </c>
      <c r="B2678" s="14" t="s">
        <v>407</v>
      </c>
      <c r="C2678" s="14" t="s">
        <v>405</v>
      </c>
      <c r="D2678" s="14" t="s">
        <v>406</v>
      </c>
      <c r="F2678" t="s">
        <v>77</v>
      </c>
      <c r="G2678" t="s">
        <v>82</v>
      </c>
      <c r="H2678" s="13">
        <v>45110</v>
      </c>
      <c r="I2678">
        <v>1</v>
      </c>
      <c r="M2678" t="s">
        <v>90</v>
      </c>
      <c r="N2678" t="s">
        <v>77</v>
      </c>
    </row>
    <row r="2679" spans="1:14" x14ac:dyDescent="0.25">
      <c r="A2679" s="12">
        <v>11</v>
      </c>
      <c r="B2679" s="14" t="s">
        <v>388</v>
      </c>
      <c r="C2679" s="14" t="s">
        <v>408</v>
      </c>
      <c r="D2679" s="14" t="s">
        <v>394</v>
      </c>
      <c r="F2679" t="s">
        <v>77</v>
      </c>
      <c r="G2679" t="s">
        <v>82</v>
      </c>
      <c r="H2679" s="13">
        <v>45110</v>
      </c>
      <c r="I2679">
        <v>1</v>
      </c>
      <c r="M2679" t="s">
        <v>90</v>
      </c>
      <c r="N2679" t="s">
        <v>77</v>
      </c>
    </row>
    <row r="2680" spans="1:14" x14ac:dyDescent="0.25">
      <c r="A2680" s="12">
        <v>11</v>
      </c>
      <c r="B2680" s="14" t="s">
        <v>411</v>
      </c>
      <c r="C2680" s="14" t="s">
        <v>409</v>
      </c>
      <c r="D2680" s="14" t="s">
        <v>410</v>
      </c>
      <c r="F2680" t="s">
        <v>78</v>
      </c>
      <c r="G2680" t="s">
        <v>80</v>
      </c>
      <c r="H2680" s="13">
        <v>45110</v>
      </c>
      <c r="I2680">
        <v>1</v>
      </c>
      <c r="M2680" t="s">
        <v>91</v>
      </c>
      <c r="N2680" t="s">
        <v>78</v>
      </c>
    </row>
    <row r="2681" spans="1:14" x14ac:dyDescent="0.25">
      <c r="A2681" s="12">
        <v>11</v>
      </c>
      <c r="B2681" s="14" t="s">
        <v>414</v>
      </c>
      <c r="C2681" s="14" t="s">
        <v>412</v>
      </c>
      <c r="D2681" s="14" t="s">
        <v>413</v>
      </c>
      <c r="F2681" t="s">
        <v>77</v>
      </c>
      <c r="G2681" t="s">
        <v>82</v>
      </c>
      <c r="H2681" s="13">
        <v>45110</v>
      </c>
      <c r="I2681">
        <v>1</v>
      </c>
      <c r="M2681" t="s">
        <v>90</v>
      </c>
      <c r="N2681" t="s">
        <v>77</v>
      </c>
    </row>
    <row r="2682" spans="1:14" x14ac:dyDescent="0.25">
      <c r="A2682" s="12">
        <v>11</v>
      </c>
      <c r="B2682" s="14" t="s">
        <v>417</v>
      </c>
      <c r="C2682" s="14" t="s">
        <v>415</v>
      </c>
      <c r="D2682" s="14" t="s">
        <v>416</v>
      </c>
      <c r="F2682" t="s">
        <v>77</v>
      </c>
      <c r="G2682" t="s">
        <v>82</v>
      </c>
      <c r="H2682" s="13">
        <v>45110</v>
      </c>
      <c r="I2682">
        <v>1</v>
      </c>
      <c r="M2682" t="s">
        <v>90</v>
      </c>
      <c r="N2682" t="s">
        <v>77</v>
      </c>
    </row>
    <row r="2683" spans="1:14" x14ac:dyDescent="0.25">
      <c r="A2683" s="12">
        <v>11</v>
      </c>
      <c r="B2683" s="14" t="s">
        <v>419</v>
      </c>
      <c r="C2683" s="14" t="s">
        <v>418</v>
      </c>
      <c r="D2683" s="14" t="s">
        <v>390</v>
      </c>
      <c r="F2683" t="s">
        <v>78</v>
      </c>
      <c r="G2683" t="s">
        <v>80</v>
      </c>
      <c r="H2683" s="13">
        <v>45110</v>
      </c>
      <c r="I2683">
        <v>1</v>
      </c>
      <c r="M2683" t="s">
        <v>91</v>
      </c>
      <c r="N2683" t="s">
        <v>78</v>
      </c>
    </row>
    <row r="2684" spans="1:14" x14ac:dyDescent="0.25">
      <c r="A2684" s="12">
        <v>11</v>
      </c>
      <c r="B2684" s="14" t="s">
        <v>421</v>
      </c>
      <c r="C2684" s="14" t="s">
        <v>420</v>
      </c>
      <c r="D2684" s="14" t="s">
        <v>383</v>
      </c>
      <c r="F2684" t="s">
        <v>77</v>
      </c>
      <c r="G2684" t="s">
        <v>82</v>
      </c>
      <c r="H2684" s="13">
        <v>45110</v>
      </c>
      <c r="I2684">
        <v>1</v>
      </c>
      <c r="M2684" t="s">
        <v>90</v>
      </c>
      <c r="N2684" t="s">
        <v>77</v>
      </c>
    </row>
    <row r="2685" spans="1:14" x14ac:dyDescent="0.25">
      <c r="A2685" s="12">
        <v>11</v>
      </c>
      <c r="B2685" s="14" t="s">
        <v>423</v>
      </c>
      <c r="C2685" s="14" t="s">
        <v>393</v>
      </c>
      <c r="D2685" s="14" t="s">
        <v>422</v>
      </c>
      <c r="F2685" t="s">
        <v>78</v>
      </c>
      <c r="G2685" t="s">
        <v>80</v>
      </c>
      <c r="H2685" s="13">
        <v>45110</v>
      </c>
      <c r="I2685">
        <v>1</v>
      </c>
      <c r="M2685" t="s">
        <v>91</v>
      </c>
      <c r="N2685" t="s">
        <v>78</v>
      </c>
    </row>
    <row r="2686" spans="1:14" x14ac:dyDescent="0.25">
      <c r="A2686" s="12">
        <v>11</v>
      </c>
      <c r="B2686" s="14" t="s">
        <v>425</v>
      </c>
      <c r="C2686" s="14" t="s">
        <v>370</v>
      </c>
      <c r="D2686" s="14" t="s">
        <v>424</v>
      </c>
      <c r="F2686" t="s">
        <v>77</v>
      </c>
      <c r="G2686" t="s">
        <v>82</v>
      </c>
      <c r="H2686" s="13">
        <v>45110</v>
      </c>
      <c r="I2686">
        <v>1</v>
      </c>
      <c r="M2686" t="s">
        <v>90</v>
      </c>
      <c r="N2686" t="s">
        <v>77</v>
      </c>
    </row>
    <row r="2687" spans="1:14" x14ac:dyDescent="0.25">
      <c r="A2687" s="12">
        <v>11</v>
      </c>
      <c r="B2687" s="14" t="s">
        <v>428</v>
      </c>
      <c r="C2687" s="14" t="s">
        <v>426</v>
      </c>
      <c r="D2687" s="14" t="s">
        <v>427</v>
      </c>
      <c r="F2687" t="s">
        <v>77</v>
      </c>
      <c r="G2687" t="s">
        <v>82</v>
      </c>
      <c r="H2687" s="13">
        <v>45110</v>
      </c>
      <c r="I2687">
        <v>1</v>
      </c>
      <c r="M2687" t="s">
        <v>90</v>
      </c>
      <c r="N2687" t="s">
        <v>77</v>
      </c>
    </row>
    <row r="2688" spans="1:14" x14ac:dyDescent="0.25">
      <c r="A2688" s="12">
        <v>11</v>
      </c>
      <c r="B2688" s="14" t="s">
        <v>431</v>
      </c>
      <c r="C2688" s="14" t="s">
        <v>429</v>
      </c>
      <c r="D2688" s="14" t="s">
        <v>430</v>
      </c>
      <c r="F2688" t="s">
        <v>77</v>
      </c>
      <c r="G2688" t="s">
        <v>82</v>
      </c>
      <c r="H2688" s="13">
        <v>45110</v>
      </c>
      <c r="I2688">
        <v>1</v>
      </c>
      <c r="M2688" t="s">
        <v>90</v>
      </c>
      <c r="N2688" t="s">
        <v>77</v>
      </c>
    </row>
    <row r="2689" spans="1:14" x14ac:dyDescent="0.25">
      <c r="A2689" s="12">
        <v>11</v>
      </c>
      <c r="B2689" s="14" t="s">
        <v>434</v>
      </c>
      <c r="C2689" s="14" t="s">
        <v>432</v>
      </c>
      <c r="D2689" s="14" t="s">
        <v>433</v>
      </c>
      <c r="F2689" t="s">
        <v>78</v>
      </c>
      <c r="G2689" t="s">
        <v>80</v>
      </c>
      <c r="H2689" s="13">
        <v>45110</v>
      </c>
      <c r="I2689">
        <v>1</v>
      </c>
      <c r="M2689" t="s">
        <v>91</v>
      </c>
      <c r="N2689" t="s">
        <v>78</v>
      </c>
    </row>
    <row r="2690" spans="1:14" x14ac:dyDescent="0.25">
      <c r="A2690" s="12">
        <v>11</v>
      </c>
      <c r="B2690" s="14" t="s">
        <v>435</v>
      </c>
      <c r="C2690" s="14" t="s">
        <v>368</v>
      </c>
      <c r="D2690" s="14" t="s">
        <v>410</v>
      </c>
      <c r="F2690" t="s">
        <v>77</v>
      </c>
      <c r="G2690" t="s">
        <v>82</v>
      </c>
      <c r="H2690" s="13">
        <v>45110</v>
      </c>
      <c r="I2690">
        <v>1</v>
      </c>
      <c r="M2690" t="s">
        <v>90</v>
      </c>
      <c r="N2690" t="s">
        <v>77</v>
      </c>
    </row>
    <row r="2691" spans="1:14" x14ac:dyDescent="0.25">
      <c r="A2691" s="12">
        <v>11</v>
      </c>
      <c r="B2691" s="14" t="s">
        <v>438</v>
      </c>
      <c r="C2691" s="14" t="s">
        <v>436</v>
      </c>
      <c r="D2691" s="14" t="s">
        <v>437</v>
      </c>
      <c r="F2691" t="s">
        <v>77</v>
      </c>
      <c r="G2691" t="s">
        <v>82</v>
      </c>
      <c r="H2691" s="13">
        <v>45110</v>
      </c>
      <c r="I2691">
        <v>1</v>
      </c>
      <c r="M2691" t="s">
        <v>90</v>
      </c>
      <c r="N2691" t="s">
        <v>77</v>
      </c>
    </row>
    <row r="2692" spans="1:14" x14ac:dyDescent="0.25">
      <c r="A2692" s="12">
        <v>11</v>
      </c>
      <c r="B2692" s="14" t="s">
        <v>441</v>
      </c>
      <c r="C2692" s="14" t="s">
        <v>439</v>
      </c>
      <c r="D2692" s="14" t="s">
        <v>440</v>
      </c>
      <c r="F2692" t="s">
        <v>77</v>
      </c>
      <c r="G2692" t="s">
        <v>82</v>
      </c>
      <c r="H2692" s="13">
        <v>45110</v>
      </c>
      <c r="I2692">
        <v>1</v>
      </c>
      <c r="M2692" t="s">
        <v>90</v>
      </c>
      <c r="N2692" t="s">
        <v>77</v>
      </c>
    </row>
    <row r="2693" spans="1:14" x14ac:dyDescent="0.25">
      <c r="A2693" s="12">
        <v>11</v>
      </c>
      <c r="B2693" s="14" t="s">
        <v>442</v>
      </c>
      <c r="C2693" s="14" t="s">
        <v>398</v>
      </c>
      <c r="D2693" s="14" t="s">
        <v>408</v>
      </c>
      <c r="F2693" t="s">
        <v>77</v>
      </c>
      <c r="G2693" t="s">
        <v>82</v>
      </c>
      <c r="H2693" s="13">
        <v>45110</v>
      </c>
      <c r="I2693">
        <v>1</v>
      </c>
      <c r="M2693" t="s">
        <v>90</v>
      </c>
      <c r="N2693" t="s">
        <v>77</v>
      </c>
    </row>
    <row r="2694" spans="1:14" x14ac:dyDescent="0.25">
      <c r="A2694" s="12">
        <v>11</v>
      </c>
      <c r="B2694" s="14" t="s">
        <v>443</v>
      </c>
      <c r="C2694" s="14" t="s">
        <v>426</v>
      </c>
      <c r="D2694" s="14" t="s">
        <v>432</v>
      </c>
      <c r="F2694" t="s">
        <v>77</v>
      </c>
      <c r="G2694" t="s">
        <v>82</v>
      </c>
      <c r="H2694" s="13">
        <v>45110</v>
      </c>
      <c r="I2694">
        <v>1</v>
      </c>
      <c r="M2694" t="s">
        <v>90</v>
      </c>
      <c r="N2694" t="s">
        <v>77</v>
      </c>
    </row>
    <row r="2695" spans="1:14" x14ac:dyDescent="0.25">
      <c r="A2695" s="12">
        <v>11</v>
      </c>
      <c r="B2695" s="14" t="s">
        <v>446</v>
      </c>
      <c r="C2695" s="14" t="s">
        <v>444</v>
      </c>
      <c r="D2695" s="14" t="s">
        <v>445</v>
      </c>
      <c r="F2695" t="s">
        <v>77</v>
      </c>
      <c r="G2695" t="s">
        <v>82</v>
      </c>
      <c r="H2695" s="13">
        <v>45110</v>
      </c>
      <c r="I2695">
        <v>1</v>
      </c>
      <c r="M2695" t="s">
        <v>90</v>
      </c>
      <c r="N2695" t="s">
        <v>77</v>
      </c>
    </row>
    <row r="2696" spans="1:14" x14ac:dyDescent="0.25">
      <c r="A2696" s="12">
        <v>11</v>
      </c>
      <c r="B2696" s="14" t="s">
        <v>448</v>
      </c>
      <c r="C2696" s="14" t="s">
        <v>445</v>
      </c>
      <c r="D2696" s="14" t="s">
        <v>447</v>
      </c>
      <c r="F2696" t="s">
        <v>77</v>
      </c>
      <c r="G2696" t="s">
        <v>82</v>
      </c>
      <c r="H2696" s="13">
        <v>45110</v>
      </c>
      <c r="I2696">
        <v>1</v>
      </c>
      <c r="M2696" t="s">
        <v>90</v>
      </c>
      <c r="N2696" t="s">
        <v>77</v>
      </c>
    </row>
    <row r="2697" spans="1:14" x14ac:dyDescent="0.25">
      <c r="A2697" s="12">
        <v>11</v>
      </c>
      <c r="B2697" s="14" t="s">
        <v>450</v>
      </c>
      <c r="C2697" s="14" t="s">
        <v>365</v>
      </c>
      <c r="D2697" s="14" t="s">
        <v>449</v>
      </c>
      <c r="F2697" t="s">
        <v>77</v>
      </c>
      <c r="G2697" t="s">
        <v>82</v>
      </c>
      <c r="H2697" s="13">
        <v>45110</v>
      </c>
      <c r="I2697">
        <v>1</v>
      </c>
      <c r="M2697" t="s">
        <v>90</v>
      </c>
      <c r="N2697" t="s">
        <v>77</v>
      </c>
    </row>
    <row r="2698" spans="1:14" x14ac:dyDescent="0.25">
      <c r="A2698" s="12">
        <v>11</v>
      </c>
      <c r="B2698" s="14" t="s">
        <v>453</v>
      </c>
      <c r="C2698" s="14" t="s">
        <v>451</v>
      </c>
      <c r="D2698" s="14" t="s">
        <v>452</v>
      </c>
      <c r="F2698" t="s">
        <v>77</v>
      </c>
      <c r="G2698" t="s">
        <v>82</v>
      </c>
      <c r="H2698" s="13">
        <v>45110</v>
      </c>
      <c r="I2698">
        <v>1</v>
      </c>
      <c r="M2698" t="s">
        <v>90</v>
      </c>
      <c r="N2698" t="s">
        <v>77</v>
      </c>
    </row>
    <row r="2699" spans="1:14" x14ac:dyDescent="0.25">
      <c r="A2699" s="12">
        <v>11</v>
      </c>
      <c r="B2699" s="14" t="s">
        <v>454</v>
      </c>
      <c r="C2699" s="14" t="s">
        <v>219</v>
      </c>
      <c r="D2699" s="14" t="s">
        <v>327</v>
      </c>
      <c r="F2699" t="s">
        <v>77</v>
      </c>
      <c r="G2699" t="s">
        <v>82</v>
      </c>
      <c r="H2699" s="13">
        <v>45110</v>
      </c>
      <c r="I2699">
        <v>1</v>
      </c>
      <c r="M2699" t="s">
        <v>90</v>
      </c>
      <c r="N2699" t="s">
        <v>77</v>
      </c>
    </row>
    <row r="2700" spans="1:14" x14ac:dyDescent="0.25">
      <c r="A2700" s="12">
        <v>11</v>
      </c>
      <c r="B2700" s="14" t="s">
        <v>457</v>
      </c>
      <c r="C2700" s="14" t="s">
        <v>455</v>
      </c>
      <c r="D2700" s="14" t="s">
        <v>456</v>
      </c>
      <c r="F2700" t="s">
        <v>77</v>
      </c>
      <c r="G2700" t="s">
        <v>82</v>
      </c>
      <c r="H2700" s="13">
        <v>45110</v>
      </c>
      <c r="I2700">
        <v>1</v>
      </c>
      <c r="M2700" t="s">
        <v>90</v>
      </c>
      <c r="N2700" t="s">
        <v>77</v>
      </c>
    </row>
    <row r="2701" spans="1:14" x14ac:dyDescent="0.25">
      <c r="A2701" s="12">
        <v>11</v>
      </c>
      <c r="B2701" s="14" t="s">
        <v>459</v>
      </c>
      <c r="C2701" s="14" t="s">
        <v>458</v>
      </c>
      <c r="D2701" s="14" t="s">
        <v>297</v>
      </c>
      <c r="F2701" t="s">
        <v>78</v>
      </c>
      <c r="G2701" t="s">
        <v>80</v>
      </c>
      <c r="H2701" s="13">
        <v>45110</v>
      </c>
      <c r="I2701">
        <v>1</v>
      </c>
      <c r="M2701" t="s">
        <v>91</v>
      </c>
      <c r="N2701" t="s">
        <v>78</v>
      </c>
    </row>
    <row r="2702" spans="1:14" x14ac:dyDescent="0.25">
      <c r="A2702" s="12">
        <v>11</v>
      </c>
      <c r="B2702" s="14" t="s">
        <v>462</v>
      </c>
      <c r="C2702" s="14" t="s">
        <v>460</v>
      </c>
      <c r="D2702" s="14" t="s">
        <v>461</v>
      </c>
      <c r="F2702" t="s">
        <v>77</v>
      </c>
      <c r="G2702" t="s">
        <v>82</v>
      </c>
      <c r="H2702" s="13">
        <v>45110</v>
      </c>
      <c r="I2702">
        <v>1</v>
      </c>
      <c r="M2702" t="s">
        <v>90</v>
      </c>
      <c r="N2702" t="s">
        <v>77</v>
      </c>
    </row>
    <row r="2703" spans="1:14" x14ac:dyDescent="0.25">
      <c r="A2703" s="12">
        <v>11</v>
      </c>
      <c r="B2703" s="14" t="s">
        <v>464</v>
      </c>
      <c r="C2703" s="14" t="s">
        <v>463</v>
      </c>
      <c r="D2703" s="14" t="s">
        <v>297</v>
      </c>
      <c r="F2703" t="s">
        <v>77</v>
      </c>
      <c r="G2703" t="s">
        <v>82</v>
      </c>
      <c r="H2703" s="13">
        <v>45110</v>
      </c>
      <c r="I2703">
        <v>1</v>
      </c>
      <c r="M2703" t="s">
        <v>90</v>
      </c>
      <c r="N2703" t="s">
        <v>77</v>
      </c>
    </row>
    <row r="2704" spans="1:14" x14ac:dyDescent="0.25">
      <c r="A2704" s="12">
        <v>11</v>
      </c>
      <c r="B2704" s="14" t="s">
        <v>465</v>
      </c>
      <c r="C2704" s="14" t="s">
        <v>458</v>
      </c>
      <c r="D2704" s="14" t="s">
        <v>391</v>
      </c>
      <c r="F2704" t="s">
        <v>77</v>
      </c>
      <c r="G2704" t="s">
        <v>82</v>
      </c>
      <c r="H2704" s="13">
        <v>45110</v>
      </c>
      <c r="I2704">
        <v>1</v>
      </c>
      <c r="M2704" t="s">
        <v>90</v>
      </c>
      <c r="N2704" t="s">
        <v>77</v>
      </c>
    </row>
    <row r="2705" spans="1:14" x14ac:dyDescent="0.25">
      <c r="A2705" s="12">
        <v>11</v>
      </c>
      <c r="B2705" s="14" t="s">
        <v>468</v>
      </c>
      <c r="C2705" s="14" t="s">
        <v>466</v>
      </c>
      <c r="D2705" s="14" t="s">
        <v>467</v>
      </c>
      <c r="F2705" t="s">
        <v>77</v>
      </c>
      <c r="G2705" t="s">
        <v>82</v>
      </c>
      <c r="H2705" s="13">
        <v>45110</v>
      </c>
      <c r="I2705">
        <v>1</v>
      </c>
      <c r="M2705" t="s">
        <v>90</v>
      </c>
      <c r="N2705" t="s">
        <v>77</v>
      </c>
    </row>
    <row r="2706" spans="1:14" x14ac:dyDescent="0.25">
      <c r="A2706" s="12">
        <v>11</v>
      </c>
      <c r="B2706" s="14" t="s">
        <v>471</v>
      </c>
      <c r="C2706" s="14" t="s">
        <v>469</v>
      </c>
      <c r="D2706" s="14" t="s">
        <v>470</v>
      </c>
      <c r="F2706" t="s">
        <v>77</v>
      </c>
      <c r="G2706" t="s">
        <v>82</v>
      </c>
      <c r="H2706" s="13">
        <v>45110</v>
      </c>
      <c r="I2706">
        <v>1</v>
      </c>
      <c r="M2706" t="s">
        <v>90</v>
      </c>
      <c r="N2706" t="s">
        <v>77</v>
      </c>
    </row>
    <row r="2707" spans="1:14" x14ac:dyDescent="0.25">
      <c r="A2707" s="12">
        <v>11</v>
      </c>
      <c r="B2707" s="14" t="s">
        <v>473</v>
      </c>
      <c r="C2707" s="14" t="s">
        <v>219</v>
      </c>
      <c r="D2707" s="14" t="s">
        <v>472</v>
      </c>
      <c r="F2707" t="s">
        <v>77</v>
      </c>
      <c r="G2707" t="s">
        <v>82</v>
      </c>
      <c r="H2707" s="13">
        <v>45110</v>
      </c>
      <c r="I2707">
        <v>1</v>
      </c>
      <c r="M2707" t="s">
        <v>90</v>
      </c>
      <c r="N2707" t="s">
        <v>77</v>
      </c>
    </row>
    <row r="2708" spans="1:14" x14ac:dyDescent="0.25">
      <c r="A2708" s="12">
        <v>11</v>
      </c>
      <c r="B2708" s="14" t="s">
        <v>474</v>
      </c>
      <c r="C2708" s="14" t="s">
        <v>219</v>
      </c>
      <c r="D2708" s="14" t="s">
        <v>327</v>
      </c>
      <c r="F2708" t="s">
        <v>77</v>
      </c>
      <c r="G2708" t="s">
        <v>82</v>
      </c>
      <c r="H2708" s="13">
        <v>45110</v>
      </c>
      <c r="I2708">
        <v>1</v>
      </c>
      <c r="M2708" t="s">
        <v>90</v>
      </c>
      <c r="N2708" t="s">
        <v>77</v>
      </c>
    </row>
    <row r="2709" spans="1:14" x14ac:dyDescent="0.25">
      <c r="A2709" s="12">
        <v>11</v>
      </c>
      <c r="B2709" s="14" t="s">
        <v>476</v>
      </c>
      <c r="C2709" s="14" t="s">
        <v>297</v>
      </c>
      <c r="D2709" s="14" t="s">
        <v>475</v>
      </c>
      <c r="F2709" t="s">
        <v>77</v>
      </c>
      <c r="G2709" t="s">
        <v>82</v>
      </c>
      <c r="H2709" s="13">
        <v>45110</v>
      </c>
      <c r="I2709">
        <v>1</v>
      </c>
      <c r="M2709" t="s">
        <v>90</v>
      </c>
      <c r="N2709" t="s">
        <v>77</v>
      </c>
    </row>
    <row r="2710" spans="1:14" x14ac:dyDescent="0.25">
      <c r="A2710" s="12">
        <v>11</v>
      </c>
      <c r="B2710" s="14" t="s">
        <v>479</v>
      </c>
      <c r="C2710" s="14" t="s">
        <v>477</v>
      </c>
      <c r="D2710" s="14" t="s">
        <v>478</v>
      </c>
      <c r="F2710" t="s">
        <v>77</v>
      </c>
      <c r="G2710" t="s">
        <v>82</v>
      </c>
      <c r="H2710" s="13">
        <v>45110</v>
      </c>
      <c r="I2710">
        <v>1</v>
      </c>
      <c r="M2710" t="s">
        <v>90</v>
      </c>
      <c r="N2710" t="s">
        <v>77</v>
      </c>
    </row>
    <row r="2711" spans="1:14" x14ac:dyDescent="0.25">
      <c r="A2711" s="12">
        <v>11</v>
      </c>
      <c r="B2711" s="14" t="s">
        <v>441</v>
      </c>
      <c r="C2711" s="14" t="s">
        <v>410</v>
      </c>
      <c r="D2711" s="14" t="s">
        <v>383</v>
      </c>
      <c r="F2711" t="s">
        <v>77</v>
      </c>
      <c r="G2711" t="s">
        <v>82</v>
      </c>
      <c r="H2711" s="13">
        <v>45110</v>
      </c>
      <c r="I2711">
        <v>1</v>
      </c>
      <c r="M2711" t="s">
        <v>90</v>
      </c>
      <c r="N2711" t="s">
        <v>77</v>
      </c>
    </row>
    <row r="2712" spans="1:14" x14ac:dyDescent="0.25">
      <c r="A2712" s="12">
        <v>11</v>
      </c>
      <c r="B2712" s="14" t="s">
        <v>481</v>
      </c>
      <c r="C2712" s="14" t="s">
        <v>480</v>
      </c>
      <c r="D2712" s="14" t="s">
        <v>449</v>
      </c>
      <c r="F2712" t="s">
        <v>77</v>
      </c>
      <c r="G2712" t="s">
        <v>82</v>
      </c>
      <c r="H2712" s="13">
        <v>45110</v>
      </c>
      <c r="I2712">
        <v>1</v>
      </c>
      <c r="M2712" t="s">
        <v>90</v>
      </c>
      <c r="N2712" t="s">
        <v>77</v>
      </c>
    </row>
    <row r="2713" spans="1:14" x14ac:dyDescent="0.25">
      <c r="A2713" s="12">
        <v>11</v>
      </c>
      <c r="B2713" s="14" t="s">
        <v>483</v>
      </c>
      <c r="C2713" s="14" t="s">
        <v>356</v>
      </c>
      <c r="D2713" s="14" t="s">
        <v>482</v>
      </c>
      <c r="F2713" t="s">
        <v>77</v>
      </c>
      <c r="G2713" t="s">
        <v>82</v>
      </c>
      <c r="H2713" s="13">
        <v>45110</v>
      </c>
      <c r="I2713">
        <v>1</v>
      </c>
      <c r="M2713" t="s">
        <v>90</v>
      </c>
      <c r="N2713" t="s">
        <v>77</v>
      </c>
    </row>
    <row r="2714" spans="1:14" x14ac:dyDescent="0.25">
      <c r="A2714" s="12">
        <v>11</v>
      </c>
      <c r="B2714" s="14" t="s">
        <v>486</v>
      </c>
      <c r="C2714" s="14" t="s">
        <v>484</v>
      </c>
      <c r="D2714" s="14" t="s">
        <v>485</v>
      </c>
      <c r="F2714" t="s">
        <v>77</v>
      </c>
      <c r="G2714" t="s">
        <v>82</v>
      </c>
      <c r="H2714" s="13">
        <v>45110</v>
      </c>
      <c r="I2714">
        <v>1</v>
      </c>
      <c r="M2714" t="s">
        <v>90</v>
      </c>
      <c r="N2714" t="s">
        <v>77</v>
      </c>
    </row>
    <row r="2715" spans="1:14" x14ac:dyDescent="0.25">
      <c r="A2715" s="12">
        <v>11</v>
      </c>
      <c r="B2715" s="14" t="s">
        <v>488</v>
      </c>
      <c r="C2715" s="14" t="s">
        <v>487</v>
      </c>
      <c r="D2715" s="14" t="s">
        <v>289</v>
      </c>
      <c r="F2715" t="s">
        <v>77</v>
      </c>
      <c r="G2715" t="s">
        <v>82</v>
      </c>
      <c r="H2715" s="13">
        <v>45110</v>
      </c>
      <c r="I2715">
        <v>1</v>
      </c>
      <c r="M2715" t="s">
        <v>90</v>
      </c>
      <c r="N2715" t="s">
        <v>77</v>
      </c>
    </row>
    <row r="2716" spans="1:14" x14ac:dyDescent="0.25">
      <c r="A2716" s="12">
        <v>11</v>
      </c>
      <c r="B2716" s="14" t="s">
        <v>489</v>
      </c>
      <c r="C2716" s="14" t="s">
        <v>297</v>
      </c>
      <c r="D2716" s="14" t="s">
        <v>475</v>
      </c>
      <c r="F2716" t="s">
        <v>77</v>
      </c>
      <c r="G2716" t="s">
        <v>82</v>
      </c>
      <c r="H2716" s="13">
        <v>45110</v>
      </c>
      <c r="I2716">
        <v>1</v>
      </c>
      <c r="M2716" t="s">
        <v>90</v>
      </c>
      <c r="N2716" t="s">
        <v>77</v>
      </c>
    </row>
    <row r="2717" spans="1:14" x14ac:dyDescent="0.25">
      <c r="A2717" s="12">
        <v>11</v>
      </c>
      <c r="B2717" s="14" t="s">
        <v>491</v>
      </c>
      <c r="C2717" s="14" t="s">
        <v>401</v>
      </c>
      <c r="D2717" s="14" t="s">
        <v>490</v>
      </c>
      <c r="F2717" t="s">
        <v>77</v>
      </c>
      <c r="G2717" t="s">
        <v>82</v>
      </c>
      <c r="H2717" s="13">
        <v>45110</v>
      </c>
      <c r="I2717">
        <v>1</v>
      </c>
      <c r="M2717" t="s">
        <v>90</v>
      </c>
      <c r="N2717" t="s">
        <v>77</v>
      </c>
    </row>
    <row r="2718" spans="1:14" x14ac:dyDescent="0.25">
      <c r="A2718" s="12">
        <v>11</v>
      </c>
      <c r="B2718" s="14" t="s">
        <v>492</v>
      </c>
      <c r="C2718" s="14" t="s">
        <v>426</v>
      </c>
      <c r="D2718" s="14" t="s">
        <v>238</v>
      </c>
      <c r="F2718" t="s">
        <v>77</v>
      </c>
      <c r="G2718" t="s">
        <v>82</v>
      </c>
      <c r="H2718" s="13">
        <v>45110</v>
      </c>
      <c r="I2718">
        <v>1</v>
      </c>
      <c r="M2718" t="s">
        <v>90</v>
      </c>
      <c r="N2718" t="s">
        <v>77</v>
      </c>
    </row>
    <row r="2719" spans="1:14" x14ac:dyDescent="0.25">
      <c r="A2719" s="12">
        <v>11</v>
      </c>
      <c r="B2719" s="14" t="s">
        <v>388</v>
      </c>
      <c r="C2719" s="14" t="s">
        <v>493</v>
      </c>
      <c r="D2719" s="14" t="s">
        <v>429</v>
      </c>
      <c r="F2719" t="s">
        <v>77</v>
      </c>
      <c r="G2719" t="s">
        <v>82</v>
      </c>
      <c r="H2719" s="13">
        <v>45110</v>
      </c>
      <c r="I2719">
        <v>1</v>
      </c>
      <c r="M2719" t="s">
        <v>90</v>
      </c>
      <c r="N2719" t="s">
        <v>77</v>
      </c>
    </row>
    <row r="2720" spans="1:14" x14ac:dyDescent="0.25">
      <c r="A2720" s="12">
        <v>11</v>
      </c>
      <c r="B2720" s="14" t="s">
        <v>495</v>
      </c>
      <c r="C2720" s="14" t="s">
        <v>390</v>
      </c>
      <c r="D2720" s="14" t="s">
        <v>494</v>
      </c>
      <c r="F2720" t="s">
        <v>78</v>
      </c>
      <c r="G2720" t="s">
        <v>80</v>
      </c>
      <c r="H2720" s="13">
        <v>45110</v>
      </c>
      <c r="I2720">
        <v>1</v>
      </c>
      <c r="M2720" t="s">
        <v>91</v>
      </c>
      <c r="N2720" t="s">
        <v>78</v>
      </c>
    </row>
    <row r="2721" spans="1:14" x14ac:dyDescent="0.25">
      <c r="A2721" s="12">
        <v>14</v>
      </c>
      <c r="B2721" s="18" t="s">
        <v>2566</v>
      </c>
      <c r="C2721" t="s">
        <v>2567</v>
      </c>
      <c r="D2721" t="s">
        <v>609</v>
      </c>
      <c r="F2721" t="s">
        <v>78</v>
      </c>
      <c r="G2721" t="s">
        <v>80</v>
      </c>
      <c r="H2721" s="13">
        <v>45170</v>
      </c>
      <c r="I2721">
        <v>3000</v>
      </c>
      <c r="M2721" t="s">
        <v>91</v>
      </c>
      <c r="N2721" t="s">
        <v>78</v>
      </c>
    </row>
    <row r="2722" spans="1:14" x14ac:dyDescent="0.25">
      <c r="A2722" s="12">
        <v>14</v>
      </c>
      <c r="B2722" s="18" t="s">
        <v>530</v>
      </c>
      <c r="C2722" t="s">
        <v>449</v>
      </c>
      <c r="D2722" t="s">
        <v>1194</v>
      </c>
      <c r="F2722" t="s">
        <v>77</v>
      </c>
      <c r="G2722" t="s">
        <v>82</v>
      </c>
      <c r="H2722" s="13">
        <v>45170</v>
      </c>
      <c r="I2722">
        <v>3000</v>
      </c>
      <c r="M2722" t="s">
        <v>90</v>
      </c>
      <c r="N2722" t="s">
        <v>77</v>
      </c>
    </row>
    <row r="2723" spans="1:14" x14ac:dyDescent="0.25">
      <c r="A2723" s="12">
        <v>14</v>
      </c>
      <c r="B2723" s="18" t="s">
        <v>530</v>
      </c>
      <c r="C2723" t="s">
        <v>1711</v>
      </c>
      <c r="D2723" t="s">
        <v>391</v>
      </c>
      <c r="F2723" t="s">
        <v>77</v>
      </c>
      <c r="G2723" t="s">
        <v>82</v>
      </c>
      <c r="H2723" s="13">
        <v>45170</v>
      </c>
      <c r="I2723">
        <v>3000</v>
      </c>
      <c r="M2723" t="s">
        <v>90</v>
      </c>
      <c r="N2723" t="s">
        <v>77</v>
      </c>
    </row>
    <row r="2724" spans="1:14" x14ac:dyDescent="0.25">
      <c r="A2724" s="12">
        <v>14</v>
      </c>
      <c r="B2724" s="18" t="s">
        <v>530</v>
      </c>
      <c r="C2724" t="s">
        <v>458</v>
      </c>
      <c r="D2724" t="s">
        <v>1663</v>
      </c>
      <c r="F2724" t="s">
        <v>77</v>
      </c>
      <c r="G2724" t="s">
        <v>82</v>
      </c>
      <c r="H2724" s="13">
        <v>45170</v>
      </c>
      <c r="I2724">
        <v>3000</v>
      </c>
      <c r="M2724" t="s">
        <v>90</v>
      </c>
      <c r="N2724" t="s">
        <v>77</v>
      </c>
    </row>
    <row r="2725" spans="1:14" x14ac:dyDescent="0.25">
      <c r="A2725" s="12">
        <v>14</v>
      </c>
      <c r="B2725" s="18" t="s">
        <v>674</v>
      </c>
      <c r="C2725" t="s">
        <v>1992</v>
      </c>
      <c r="D2725" t="s">
        <v>1002</v>
      </c>
      <c r="F2725" t="s">
        <v>77</v>
      </c>
      <c r="G2725" t="s">
        <v>82</v>
      </c>
      <c r="H2725" s="13">
        <v>45170</v>
      </c>
      <c r="I2725">
        <v>3000</v>
      </c>
      <c r="M2725" t="s">
        <v>90</v>
      </c>
      <c r="N2725" t="s">
        <v>77</v>
      </c>
    </row>
    <row r="2726" spans="1:14" x14ac:dyDescent="0.25">
      <c r="A2726" s="12">
        <v>14</v>
      </c>
      <c r="B2726" s="18" t="s">
        <v>1953</v>
      </c>
      <c r="C2726" t="s">
        <v>420</v>
      </c>
      <c r="D2726" t="s">
        <v>463</v>
      </c>
      <c r="F2726" t="s">
        <v>77</v>
      </c>
      <c r="G2726" t="s">
        <v>82</v>
      </c>
      <c r="H2726" s="13">
        <v>45170</v>
      </c>
      <c r="I2726">
        <v>3000</v>
      </c>
      <c r="M2726" t="s">
        <v>90</v>
      </c>
      <c r="N2726" t="s">
        <v>77</v>
      </c>
    </row>
    <row r="2727" spans="1:14" x14ac:dyDescent="0.25">
      <c r="A2727" s="12">
        <v>14</v>
      </c>
      <c r="B2727" s="18" t="s">
        <v>1754</v>
      </c>
      <c r="C2727" t="s">
        <v>1511</v>
      </c>
      <c r="D2727" t="s">
        <v>2167</v>
      </c>
      <c r="F2727" t="s">
        <v>77</v>
      </c>
      <c r="G2727" t="s">
        <v>82</v>
      </c>
      <c r="H2727" s="13">
        <v>45170</v>
      </c>
      <c r="I2727">
        <v>3000</v>
      </c>
      <c r="M2727" t="s">
        <v>90</v>
      </c>
      <c r="N2727" t="s">
        <v>77</v>
      </c>
    </row>
    <row r="2728" spans="1:14" x14ac:dyDescent="0.25">
      <c r="A2728" s="12">
        <v>14</v>
      </c>
      <c r="B2728" s="18" t="s">
        <v>2568</v>
      </c>
      <c r="C2728" t="s">
        <v>264</v>
      </c>
      <c r="D2728" t="s">
        <v>412</v>
      </c>
      <c r="F2728" t="s">
        <v>77</v>
      </c>
      <c r="G2728" t="s">
        <v>82</v>
      </c>
      <c r="H2728" s="13">
        <v>45170</v>
      </c>
      <c r="I2728">
        <v>3000</v>
      </c>
      <c r="M2728" t="s">
        <v>90</v>
      </c>
      <c r="N2728" t="s">
        <v>77</v>
      </c>
    </row>
    <row r="2729" spans="1:14" x14ac:dyDescent="0.25">
      <c r="A2729" s="12">
        <v>14</v>
      </c>
      <c r="B2729" s="18" t="s">
        <v>2569</v>
      </c>
      <c r="D2729" t="s">
        <v>426</v>
      </c>
      <c r="F2729" t="s">
        <v>77</v>
      </c>
      <c r="G2729" t="s">
        <v>82</v>
      </c>
      <c r="H2729" s="13">
        <v>45170</v>
      </c>
      <c r="I2729">
        <v>3000</v>
      </c>
      <c r="M2729" t="s">
        <v>90</v>
      </c>
      <c r="N2729" t="s">
        <v>77</v>
      </c>
    </row>
    <row r="2730" spans="1:14" x14ac:dyDescent="0.25">
      <c r="A2730" s="12">
        <v>14</v>
      </c>
      <c r="B2730" s="18" t="s">
        <v>2570</v>
      </c>
      <c r="C2730" t="s">
        <v>725</v>
      </c>
      <c r="D2730" t="s">
        <v>390</v>
      </c>
      <c r="F2730" t="s">
        <v>77</v>
      </c>
      <c r="G2730" t="s">
        <v>82</v>
      </c>
      <c r="H2730" s="13">
        <v>45170</v>
      </c>
      <c r="I2730">
        <v>3000</v>
      </c>
      <c r="M2730" t="s">
        <v>90</v>
      </c>
      <c r="N2730" t="s">
        <v>77</v>
      </c>
    </row>
    <row r="2731" spans="1:14" x14ac:dyDescent="0.25">
      <c r="A2731" s="12">
        <v>14</v>
      </c>
      <c r="B2731" s="18" t="s">
        <v>247</v>
      </c>
      <c r="C2731" s="18" t="s">
        <v>470</v>
      </c>
      <c r="D2731" s="18" t="s">
        <v>412</v>
      </c>
      <c r="F2731" t="s">
        <v>77</v>
      </c>
      <c r="G2731" t="s">
        <v>82</v>
      </c>
      <c r="H2731" s="13">
        <v>45170</v>
      </c>
      <c r="I2731">
        <v>3000</v>
      </c>
      <c r="M2731" t="s">
        <v>90</v>
      </c>
      <c r="N2731" t="s">
        <v>77</v>
      </c>
    </row>
    <row r="2732" spans="1:14" x14ac:dyDescent="0.25">
      <c r="A2732" s="12">
        <v>14</v>
      </c>
      <c r="B2732" s="18" t="s">
        <v>2571</v>
      </c>
      <c r="C2732" t="s">
        <v>420</v>
      </c>
      <c r="D2732" t="s">
        <v>523</v>
      </c>
      <c r="F2732" t="s">
        <v>77</v>
      </c>
      <c r="G2732" t="s">
        <v>82</v>
      </c>
      <c r="H2732" s="13">
        <v>45170</v>
      </c>
      <c r="I2732">
        <v>3000</v>
      </c>
      <c r="M2732" t="s">
        <v>90</v>
      </c>
      <c r="N2732" t="s">
        <v>77</v>
      </c>
    </row>
    <row r="2733" spans="1:14" x14ac:dyDescent="0.25">
      <c r="A2733" s="12">
        <v>14</v>
      </c>
      <c r="B2733" s="18" t="s">
        <v>251</v>
      </c>
      <c r="C2733" t="s">
        <v>451</v>
      </c>
      <c r="D2733" t="s">
        <v>1328</v>
      </c>
      <c r="F2733" t="s">
        <v>77</v>
      </c>
      <c r="G2733" t="s">
        <v>82</v>
      </c>
      <c r="H2733" s="13">
        <v>45170</v>
      </c>
      <c r="I2733">
        <v>3000</v>
      </c>
      <c r="M2733" t="s">
        <v>90</v>
      </c>
      <c r="N2733" t="s">
        <v>77</v>
      </c>
    </row>
    <row r="2734" spans="1:14" x14ac:dyDescent="0.25">
      <c r="A2734" s="12">
        <v>14</v>
      </c>
      <c r="B2734" s="18" t="s">
        <v>2572</v>
      </c>
      <c r="C2734" t="s">
        <v>794</v>
      </c>
      <c r="D2734" t="s">
        <v>458</v>
      </c>
      <c r="F2734" t="s">
        <v>77</v>
      </c>
      <c r="G2734" t="s">
        <v>82</v>
      </c>
      <c r="H2734" s="13">
        <v>45170</v>
      </c>
      <c r="I2734">
        <v>3000</v>
      </c>
      <c r="M2734" t="s">
        <v>90</v>
      </c>
      <c r="N2734" t="s">
        <v>77</v>
      </c>
    </row>
    <row r="2735" spans="1:14" x14ac:dyDescent="0.25">
      <c r="A2735" s="12">
        <v>14</v>
      </c>
      <c r="B2735" s="18" t="s">
        <v>2573</v>
      </c>
      <c r="C2735" t="s">
        <v>2023</v>
      </c>
      <c r="D2735" t="s">
        <v>2574</v>
      </c>
      <c r="F2735" t="s">
        <v>77</v>
      </c>
      <c r="G2735" t="s">
        <v>82</v>
      </c>
      <c r="H2735" s="13">
        <v>45170</v>
      </c>
      <c r="I2735">
        <v>3000</v>
      </c>
      <c r="M2735" t="s">
        <v>90</v>
      </c>
      <c r="N2735" t="s">
        <v>77</v>
      </c>
    </row>
    <row r="2736" spans="1:14" x14ac:dyDescent="0.25">
      <c r="A2736" s="12">
        <v>14</v>
      </c>
      <c r="B2736" s="18" t="s">
        <v>2575</v>
      </c>
      <c r="D2736" t="s">
        <v>1046</v>
      </c>
      <c r="F2736" t="s">
        <v>78</v>
      </c>
      <c r="G2736" t="s">
        <v>80</v>
      </c>
      <c r="H2736" s="13">
        <v>45170</v>
      </c>
      <c r="I2736">
        <v>3000</v>
      </c>
      <c r="M2736" t="s">
        <v>91</v>
      </c>
      <c r="N2736" t="s">
        <v>78</v>
      </c>
    </row>
    <row r="2737" spans="1:14" x14ac:dyDescent="0.25">
      <c r="A2737" s="12">
        <v>14</v>
      </c>
      <c r="B2737" s="18" t="s">
        <v>2576</v>
      </c>
      <c r="C2737" t="s">
        <v>430</v>
      </c>
      <c r="D2737" t="s">
        <v>2577</v>
      </c>
      <c r="F2737" t="s">
        <v>77</v>
      </c>
      <c r="G2737" t="s">
        <v>82</v>
      </c>
      <c r="H2737" s="13">
        <v>45170</v>
      </c>
      <c r="I2737">
        <v>3000</v>
      </c>
      <c r="M2737" t="s">
        <v>90</v>
      </c>
      <c r="N2737" t="s">
        <v>77</v>
      </c>
    </row>
    <row r="2738" spans="1:14" x14ac:dyDescent="0.25">
      <c r="A2738" s="12">
        <v>14</v>
      </c>
      <c r="B2738" s="18" t="s">
        <v>1141</v>
      </c>
      <c r="C2738" t="s">
        <v>981</v>
      </c>
      <c r="D2738" t="s">
        <v>1956</v>
      </c>
      <c r="F2738" t="s">
        <v>77</v>
      </c>
      <c r="G2738" t="s">
        <v>82</v>
      </c>
      <c r="H2738" s="13">
        <v>45170</v>
      </c>
      <c r="I2738">
        <v>3000</v>
      </c>
      <c r="M2738" t="s">
        <v>90</v>
      </c>
      <c r="N2738" t="s">
        <v>77</v>
      </c>
    </row>
    <row r="2739" spans="1:14" x14ac:dyDescent="0.25">
      <c r="A2739" s="12">
        <v>14</v>
      </c>
      <c r="B2739" s="18" t="s">
        <v>2578</v>
      </c>
      <c r="C2739" t="s">
        <v>430</v>
      </c>
      <c r="D2739" t="s">
        <v>420</v>
      </c>
      <c r="F2739" t="s">
        <v>77</v>
      </c>
      <c r="G2739" t="s">
        <v>82</v>
      </c>
      <c r="H2739" s="13">
        <v>45170</v>
      </c>
      <c r="I2739">
        <v>3000</v>
      </c>
      <c r="M2739" t="s">
        <v>90</v>
      </c>
      <c r="N2739" t="s">
        <v>77</v>
      </c>
    </row>
    <row r="2740" spans="1:14" x14ac:dyDescent="0.25">
      <c r="A2740" s="12">
        <v>14</v>
      </c>
      <c r="B2740" s="18" t="s">
        <v>329</v>
      </c>
      <c r="C2740" t="s">
        <v>1663</v>
      </c>
      <c r="D2740" t="s">
        <v>1985</v>
      </c>
      <c r="F2740" t="s">
        <v>77</v>
      </c>
      <c r="G2740" t="s">
        <v>82</v>
      </c>
      <c r="H2740" s="13">
        <v>45170</v>
      </c>
      <c r="I2740">
        <v>3000</v>
      </c>
      <c r="M2740" t="s">
        <v>90</v>
      </c>
      <c r="N2740" t="s">
        <v>77</v>
      </c>
    </row>
    <row r="2741" spans="1:14" x14ac:dyDescent="0.25">
      <c r="A2741" s="12">
        <v>14</v>
      </c>
      <c r="B2741" s="18" t="s">
        <v>1671</v>
      </c>
      <c r="C2741" t="s">
        <v>458</v>
      </c>
      <c r="D2741" t="s">
        <v>396</v>
      </c>
      <c r="F2741" t="s">
        <v>77</v>
      </c>
      <c r="G2741" t="s">
        <v>82</v>
      </c>
      <c r="H2741" s="13">
        <v>45170</v>
      </c>
      <c r="I2741">
        <v>3000</v>
      </c>
      <c r="M2741" t="s">
        <v>90</v>
      </c>
      <c r="N2741" t="s">
        <v>77</v>
      </c>
    </row>
    <row r="2742" spans="1:14" x14ac:dyDescent="0.25">
      <c r="A2742" s="12">
        <v>14</v>
      </c>
      <c r="B2742" s="18" t="s">
        <v>733</v>
      </c>
      <c r="C2742" t="s">
        <v>592</v>
      </c>
      <c r="D2742" t="s">
        <v>433</v>
      </c>
      <c r="F2742" t="s">
        <v>77</v>
      </c>
      <c r="G2742" t="s">
        <v>82</v>
      </c>
      <c r="H2742" s="13">
        <v>45170</v>
      </c>
      <c r="I2742">
        <v>3000</v>
      </c>
      <c r="M2742" t="s">
        <v>90</v>
      </c>
      <c r="N2742" t="s">
        <v>77</v>
      </c>
    </row>
    <row r="2743" spans="1:14" x14ac:dyDescent="0.25">
      <c r="A2743" s="12">
        <v>14</v>
      </c>
      <c r="B2743" s="18" t="s">
        <v>2579</v>
      </c>
      <c r="C2743" t="s">
        <v>430</v>
      </c>
      <c r="D2743" t="s">
        <v>1113</v>
      </c>
      <c r="F2743" t="s">
        <v>78</v>
      </c>
      <c r="G2743" t="s">
        <v>82</v>
      </c>
      <c r="H2743" s="13">
        <v>45170</v>
      </c>
      <c r="I2743">
        <v>3000</v>
      </c>
      <c r="M2743" t="s">
        <v>91</v>
      </c>
      <c r="N2743" t="s">
        <v>78</v>
      </c>
    </row>
    <row r="2744" spans="1:14" x14ac:dyDescent="0.25">
      <c r="A2744" s="12">
        <v>14</v>
      </c>
      <c r="B2744" s="18" t="s">
        <v>2311</v>
      </c>
      <c r="C2744" t="s">
        <v>469</v>
      </c>
      <c r="D2744" t="s">
        <v>445</v>
      </c>
      <c r="F2744" t="s">
        <v>77</v>
      </c>
      <c r="G2744" t="s">
        <v>82</v>
      </c>
      <c r="H2744" s="13">
        <v>45170</v>
      </c>
      <c r="I2744">
        <v>3000</v>
      </c>
      <c r="M2744" t="s">
        <v>90</v>
      </c>
      <c r="N2744" t="s">
        <v>77</v>
      </c>
    </row>
    <row r="2745" spans="1:14" x14ac:dyDescent="0.25">
      <c r="A2745" s="12">
        <v>14</v>
      </c>
      <c r="B2745" s="18" t="s">
        <v>632</v>
      </c>
      <c r="C2745" t="s">
        <v>600</v>
      </c>
      <c r="D2745" t="s">
        <v>1875</v>
      </c>
      <c r="F2745" t="s">
        <v>77</v>
      </c>
      <c r="G2745" t="s">
        <v>82</v>
      </c>
      <c r="H2745" s="13">
        <v>45170</v>
      </c>
      <c r="I2745">
        <v>3000</v>
      </c>
      <c r="M2745" t="s">
        <v>90</v>
      </c>
      <c r="N2745" t="s">
        <v>77</v>
      </c>
    </row>
    <row r="2746" spans="1:14" x14ac:dyDescent="0.25">
      <c r="A2746" s="12">
        <v>14</v>
      </c>
      <c r="B2746" s="18" t="s">
        <v>632</v>
      </c>
      <c r="C2746" t="s">
        <v>1428</v>
      </c>
      <c r="D2746" t="s">
        <v>458</v>
      </c>
      <c r="F2746" t="s">
        <v>77</v>
      </c>
      <c r="G2746" t="s">
        <v>82</v>
      </c>
      <c r="H2746" s="13">
        <v>45170</v>
      </c>
      <c r="I2746">
        <v>3000</v>
      </c>
      <c r="M2746" t="s">
        <v>90</v>
      </c>
      <c r="N2746" t="s">
        <v>77</v>
      </c>
    </row>
    <row r="2747" spans="1:14" x14ac:dyDescent="0.25">
      <c r="A2747" s="12">
        <v>14</v>
      </c>
      <c r="B2747" s="18" t="s">
        <v>491</v>
      </c>
      <c r="C2747" t="s">
        <v>408</v>
      </c>
      <c r="D2747" t="s">
        <v>558</v>
      </c>
      <c r="F2747" t="s">
        <v>77</v>
      </c>
      <c r="G2747" t="s">
        <v>82</v>
      </c>
      <c r="H2747" s="13">
        <v>45170</v>
      </c>
      <c r="I2747">
        <v>3000</v>
      </c>
      <c r="M2747" t="s">
        <v>90</v>
      </c>
      <c r="N2747" t="s">
        <v>77</v>
      </c>
    </row>
    <row r="2748" spans="1:14" x14ac:dyDescent="0.25">
      <c r="A2748" s="12">
        <v>14</v>
      </c>
      <c r="B2748" s="18" t="s">
        <v>1202</v>
      </c>
      <c r="C2748" t="s">
        <v>463</v>
      </c>
      <c r="D2748" t="s">
        <v>445</v>
      </c>
      <c r="F2748" t="s">
        <v>77</v>
      </c>
      <c r="G2748" t="s">
        <v>82</v>
      </c>
      <c r="H2748" s="13">
        <v>45170</v>
      </c>
      <c r="I2748">
        <v>3000</v>
      </c>
      <c r="M2748" t="s">
        <v>90</v>
      </c>
      <c r="N2748" t="s">
        <v>77</v>
      </c>
    </row>
    <row r="2749" spans="1:14" x14ac:dyDescent="0.25">
      <c r="A2749" s="12">
        <v>14</v>
      </c>
      <c r="B2749" s="18" t="s">
        <v>2580</v>
      </c>
      <c r="C2749" t="s">
        <v>2581</v>
      </c>
      <c r="D2749" t="s">
        <v>1652</v>
      </c>
      <c r="F2749" t="s">
        <v>78</v>
      </c>
      <c r="G2749" t="s">
        <v>80</v>
      </c>
      <c r="H2749" s="13">
        <v>45170</v>
      </c>
      <c r="I2749">
        <v>3000</v>
      </c>
      <c r="M2749" t="s">
        <v>91</v>
      </c>
      <c r="N2749" t="s">
        <v>78</v>
      </c>
    </row>
    <row r="2750" spans="1:14" x14ac:dyDescent="0.25">
      <c r="A2750" s="12">
        <v>14</v>
      </c>
      <c r="B2750" s="18" t="s">
        <v>2582</v>
      </c>
      <c r="C2750" s="18" t="s">
        <v>225</v>
      </c>
      <c r="D2750" s="18" t="s">
        <v>390</v>
      </c>
      <c r="F2750" t="s">
        <v>78</v>
      </c>
      <c r="G2750" t="s">
        <v>80</v>
      </c>
      <c r="H2750" s="13">
        <v>45170</v>
      </c>
      <c r="I2750">
        <v>3000</v>
      </c>
      <c r="M2750" t="s">
        <v>91</v>
      </c>
      <c r="N2750" t="s">
        <v>78</v>
      </c>
    </row>
    <row r="2751" spans="1:14" x14ac:dyDescent="0.25">
      <c r="A2751" s="12">
        <v>14</v>
      </c>
      <c r="B2751" s="18" t="s">
        <v>1680</v>
      </c>
      <c r="D2751" t="s">
        <v>765</v>
      </c>
      <c r="F2751" t="s">
        <v>78</v>
      </c>
      <c r="G2751" t="s">
        <v>80</v>
      </c>
      <c r="H2751" s="13">
        <v>45170</v>
      </c>
      <c r="I2751">
        <v>3000</v>
      </c>
      <c r="M2751" t="s">
        <v>91</v>
      </c>
      <c r="N2751" t="s">
        <v>78</v>
      </c>
    </row>
    <row r="2752" spans="1:14" x14ac:dyDescent="0.25">
      <c r="A2752" s="12">
        <v>14</v>
      </c>
      <c r="B2752" s="18" t="s">
        <v>1390</v>
      </c>
      <c r="C2752" t="s">
        <v>868</v>
      </c>
      <c r="D2752" t="s">
        <v>1656</v>
      </c>
      <c r="F2752" t="s">
        <v>78</v>
      </c>
      <c r="G2752" t="s">
        <v>80</v>
      </c>
      <c r="H2752" s="13">
        <v>45170</v>
      </c>
      <c r="I2752">
        <v>3000</v>
      </c>
      <c r="M2752" t="s">
        <v>91</v>
      </c>
      <c r="N2752" t="s">
        <v>78</v>
      </c>
    </row>
    <row r="2753" spans="1:14" x14ac:dyDescent="0.25">
      <c r="A2753" s="12">
        <v>14</v>
      </c>
      <c r="B2753" s="18" t="s">
        <v>2583</v>
      </c>
      <c r="C2753" t="s">
        <v>327</v>
      </c>
      <c r="D2753" t="s">
        <v>2577</v>
      </c>
      <c r="F2753" t="s">
        <v>78</v>
      </c>
      <c r="G2753" t="s">
        <v>80</v>
      </c>
      <c r="H2753" s="13">
        <v>45170</v>
      </c>
      <c r="I2753">
        <v>3000</v>
      </c>
      <c r="M2753" t="s">
        <v>91</v>
      </c>
      <c r="N2753" t="s">
        <v>78</v>
      </c>
    </row>
    <row r="2754" spans="1:14" x14ac:dyDescent="0.25">
      <c r="A2754" s="12">
        <v>14</v>
      </c>
      <c r="B2754" s="18" t="s">
        <v>2584</v>
      </c>
      <c r="C2754" t="s">
        <v>1272</v>
      </c>
      <c r="D2754" t="s">
        <v>327</v>
      </c>
      <c r="F2754" t="s">
        <v>77</v>
      </c>
      <c r="G2754" t="s">
        <v>82</v>
      </c>
      <c r="H2754" s="13">
        <v>45170</v>
      </c>
      <c r="I2754">
        <v>3000</v>
      </c>
      <c r="M2754" t="s">
        <v>90</v>
      </c>
      <c r="N2754" t="s">
        <v>77</v>
      </c>
    </row>
    <row r="2755" spans="1:14" x14ac:dyDescent="0.25">
      <c r="A2755" s="12">
        <v>14</v>
      </c>
      <c r="B2755" s="18" t="s">
        <v>927</v>
      </c>
      <c r="C2755" t="s">
        <v>433</v>
      </c>
      <c r="D2755" t="s">
        <v>704</v>
      </c>
      <c r="F2755" t="s">
        <v>77</v>
      </c>
      <c r="G2755" t="s">
        <v>82</v>
      </c>
      <c r="H2755" s="13">
        <v>45170</v>
      </c>
      <c r="I2755">
        <v>3000</v>
      </c>
      <c r="M2755" t="s">
        <v>90</v>
      </c>
      <c r="N2755" t="s">
        <v>77</v>
      </c>
    </row>
    <row r="2756" spans="1:14" x14ac:dyDescent="0.25">
      <c r="A2756" s="12">
        <v>14</v>
      </c>
      <c r="B2756" s="18" t="s">
        <v>927</v>
      </c>
      <c r="C2756" t="s">
        <v>1578</v>
      </c>
      <c r="D2756" t="s">
        <v>725</v>
      </c>
      <c r="F2756" t="s">
        <v>77</v>
      </c>
      <c r="G2756" t="s">
        <v>82</v>
      </c>
      <c r="H2756" s="13">
        <v>45170</v>
      </c>
      <c r="I2756">
        <v>3000</v>
      </c>
      <c r="M2756" t="s">
        <v>90</v>
      </c>
      <c r="N2756" t="s">
        <v>77</v>
      </c>
    </row>
    <row r="2757" spans="1:14" x14ac:dyDescent="0.25">
      <c r="A2757" s="12">
        <v>14</v>
      </c>
      <c r="B2757" s="18" t="s">
        <v>927</v>
      </c>
      <c r="C2757" t="s">
        <v>420</v>
      </c>
      <c r="D2757" t="s">
        <v>449</v>
      </c>
      <c r="F2757" t="s">
        <v>77</v>
      </c>
      <c r="G2757" t="s">
        <v>82</v>
      </c>
      <c r="H2757" s="13">
        <v>45170</v>
      </c>
      <c r="I2757">
        <v>3000</v>
      </c>
      <c r="M2757" t="s">
        <v>90</v>
      </c>
      <c r="N2757" t="s">
        <v>77</v>
      </c>
    </row>
    <row r="2758" spans="1:14" x14ac:dyDescent="0.25">
      <c r="A2758" s="12">
        <v>14</v>
      </c>
      <c r="B2758" s="18" t="s">
        <v>2585</v>
      </c>
      <c r="C2758" t="s">
        <v>217</v>
      </c>
      <c r="D2758" t="s">
        <v>420</v>
      </c>
      <c r="F2758" t="s">
        <v>77</v>
      </c>
      <c r="G2758" t="s">
        <v>82</v>
      </c>
      <c r="H2758" s="13">
        <v>45170</v>
      </c>
      <c r="I2758">
        <v>3000</v>
      </c>
      <c r="M2758" t="s">
        <v>90</v>
      </c>
      <c r="N2758" t="s">
        <v>77</v>
      </c>
    </row>
    <row r="2759" spans="1:14" x14ac:dyDescent="0.25">
      <c r="A2759" s="12">
        <v>14</v>
      </c>
      <c r="B2759" s="18" t="s">
        <v>2586</v>
      </c>
      <c r="C2759" t="s">
        <v>523</v>
      </c>
      <c r="D2759" t="s">
        <v>1431</v>
      </c>
      <c r="F2759" t="s">
        <v>77</v>
      </c>
      <c r="G2759" t="s">
        <v>82</v>
      </c>
      <c r="H2759" s="13">
        <v>45170</v>
      </c>
      <c r="I2759">
        <v>3000</v>
      </c>
      <c r="M2759" t="s">
        <v>90</v>
      </c>
      <c r="N2759" t="s">
        <v>77</v>
      </c>
    </row>
    <row r="2760" spans="1:14" x14ac:dyDescent="0.25">
      <c r="A2760" s="12">
        <v>14</v>
      </c>
      <c r="B2760" s="18" t="s">
        <v>2587</v>
      </c>
      <c r="C2760" s="18" t="s">
        <v>2588</v>
      </c>
      <c r="D2760" s="18" t="s">
        <v>398</v>
      </c>
      <c r="F2760" t="s">
        <v>77</v>
      </c>
      <c r="G2760" t="s">
        <v>82</v>
      </c>
      <c r="H2760" s="13">
        <v>45170</v>
      </c>
      <c r="I2760">
        <v>3000</v>
      </c>
      <c r="M2760" t="s">
        <v>90</v>
      </c>
      <c r="N2760" t="s">
        <v>77</v>
      </c>
    </row>
    <row r="2761" spans="1:14" x14ac:dyDescent="0.25">
      <c r="A2761" s="12">
        <v>14</v>
      </c>
      <c r="B2761" s="18" t="s">
        <v>2589</v>
      </c>
      <c r="C2761" t="s">
        <v>2590</v>
      </c>
      <c r="D2761" t="s">
        <v>390</v>
      </c>
      <c r="F2761" t="s">
        <v>77</v>
      </c>
      <c r="G2761" t="s">
        <v>82</v>
      </c>
      <c r="H2761" s="13">
        <v>45170</v>
      </c>
      <c r="I2761">
        <v>3000</v>
      </c>
      <c r="M2761" t="s">
        <v>90</v>
      </c>
      <c r="N2761" t="s">
        <v>77</v>
      </c>
    </row>
    <row r="2762" spans="1:14" x14ac:dyDescent="0.25">
      <c r="A2762" s="12">
        <v>14</v>
      </c>
      <c r="B2762" s="18" t="s">
        <v>1882</v>
      </c>
      <c r="C2762" t="s">
        <v>458</v>
      </c>
      <c r="D2762" t="s">
        <v>671</v>
      </c>
      <c r="F2762" t="s">
        <v>77</v>
      </c>
      <c r="G2762" t="s">
        <v>82</v>
      </c>
      <c r="H2762" s="13">
        <v>45170</v>
      </c>
      <c r="I2762">
        <v>3000</v>
      </c>
      <c r="M2762" t="s">
        <v>90</v>
      </c>
      <c r="N2762" t="s">
        <v>77</v>
      </c>
    </row>
    <row r="2763" spans="1:14" x14ac:dyDescent="0.25">
      <c r="A2763" s="12">
        <v>14</v>
      </c>
      <c r="B2763" s="18" t="s">
        <v>1882</v>
      </c>
      <c r="C2763" s="18" t="s">
        <v>408</v>
      </c>
      <c r="D2763" s="18" t="s">
        <v>420</v>
      </c>
      <c r="F2763" t="s">
        <v>77</v>
      </c>
      <c r="G2763" t="s">
        <v>82</v>
      </c>
      <c r="H2763" s="13">
        <v>45170</v>
      </c>
      <c r="I2763">
        <v>3000</v>
      </c>
      <c r="M2763" t="s">
        <v>90</v>
      </c>
      <c r="N2763" t="s">
        <v>77</v>
      </c>
    </row>
    <row r="2764" spans="1:14" x14ac:dyDescent="0.25">
      <c r="A2764" s="12">
        <v>14</v>
      </c>
      <c r="B2764" s="18" t="s">
        <v>1058</v>
      </c>
      <c r="C2764" t="s">
        <v>1181</v>
      </c>
      <c r="D2764" t="s">
        <v>408</v>
      </c>
      <c r="F2764" t="s">
        <v>77</v>
      </c>
      <c r="G2764" t="s">
        <v>82</v>
      </c>
      <c r="H2764" s="13">
        <v>45170</v>
      </c>
      <c r="I2764">
        <v>3000</v>
      </c>
      <c r="M2764" t="s">
        <v>90</v>
      </c>
      <c r="N2764" t="s">
        <v>77</v>
      </c>
    </row>
    <row r="2765" spans="1:14" x14ac:dyDescent="0.25">
      <c r="A2765" s="12">
        <v>14</v>
      </c>
      <c r="B2765" s="18" t="s">
        <v>2591</v>
      </c>
      <c r="C2765" s="18" t="s">
        <v>426</v>
      </c>
      <c r="D2765" s="18" t="s">
        <v>692</v>
      </c>
      <c r="F2765" t="s">
        <v>77</v>
      </c>
      <c r="G2765" t="s">
        <v>82</v>
      </c>
      <c r="H2765" s="13">
        <v>45170</v>
      </c>
      <c r="I2765">
        <v>3000</v>
      </c>
      <c r="M2765" t="s">
        <v>90</v>
      </c>
      <c r="N2765" t="s">
        <v>77</v>
      </c>
    </row>
    <row r="2766" spans="1:14" x14ac:dyDescent="0.25">
      <c r="A2766" s="12">
        <v>14</v>
      </c>
      <c r="B2766" s="18" t="s">
        <v>316</v>
      </c>
      <c r="C2766" s="18" t="s">
        <v>408</v>
      </c>
      <c r="D2766" s="18" t="s">
        <v>461</v>
      </c>
      <c r="F2766" t="s">
        <v>77</v>
      </c>
      <c r="G2766" t="s">
        <v>82</v>
      </c>
      <c r="H2766" s="13">
        <v>45170</v>
      </c>
      <c r="I2766">
        <v>3000</v>
      </c>
      <c r="M2766" t="s">
        <v>90</v>
      </c>
      <c r="N2766" t="s">
        <v>77</v>
      </c>
    </row>
    <row r="2767" spans="1:14" x14ac:dyDescent="0.25">
      <c r="A2767" s="12">
        <v>14</v>
      </c>
      <c r="B2767" s="18" t="s">
        <v>1567</v>
      </c>
      <c r="C2767" t="s">
        <v>379</v>
      </c>
      <c r="D2767" t="s">
        <v>1633</v>
      </c>
      <c r="F2767" t="s">
        <v>77</v>
      </c>
      <c r="G2767" t="s">
        <v>82</v>
      </c>
      <c r="H2767" s="13">
        <v>45170</v>
      </c>
      <c r="I2767">
        <v>3000</v>
      </c>
      <c r="M2767" t="s">
        <v>90</v>
      </c>
      <c r="N2767" t="s">
        <v>77</v>
      </c>
    </row>
    <row r="2768" spans="1:14" x14ac:dyDescent="0.25">
      <c r="A2768" s="12">
        <v>14</v>
      </c>
      <c r="B2768" s="18" t="s">
        <v>1983</v>
      </c>
      <c r="C2768" t="s">
        <v>412</v>
      </c>
      <c r="D2768" t="s">
        <v>1663</v>
      </c>
      <c r="F2768" t="s">
        <v>77</v>
      </c>
      <c r="G2768" t="s">
        <v>82</v>
      </c>
      <c r="H2768" s="13">
        <v>45170</v>
      </c>
      <c r="I2768">
        <v>3000</v>
      </c>
      <c r="M2768" t="s">
        <v>90</v>
      </c>
      <c r="N2768" t="s">
        <v>77</v>
      </c>
    </row>
    <row r="2769" spans="1:14" x14ac:dyDescent="0.25">
      <c r="A2769" s="12">
        <v>14</v>
      </c>
      <c r="B2769" s="18" t="s">
        <v>2592</v>
      </c>
      <c r="C2769" t="s">
        <v>145</v>
      </c>
      <c r="D2769" t="s">
        <v>420</v>
      </c>
      <c r="F2769" t="s">
        <v>77</v>
      </c>
      <c r="G2769" t="s">
        <v>82</v>
      </c>
      <c r="H2769" s="13">
        <v>45170</v>
      </c>
      <c r="I2769">
        <v>3000</v>
      </c>
      <c r="M2769" t="s">
        <v>90</v>
      </c>
      <c r="N2769" t="s">
        <v>77</v>
      </c>
    </row>
    <row r="2770" spans="1:14" x14ac:dyDescent="0.25">
      <c r="A2770" s="12">
        <v>14</v>
      </c>
      <c r="B2770" s="18" t="s">
        <v>861</v>
      </c>
      <c r="C2770" s="18" t="s">
        <v>616</v>
      </c>
      <c r="D2770" s="18" t="s">
        <v>391</v>
      </c>
      <c r="F2770" t="s">
        <v>77</v>
      </c>
      <c r="G2770" t="s">
        <v>82</v>
      </c>
      <c r="H2770" s="13">
        <v>45170</v>
      </c>
      <c r="I2770">
        <v>3000</v>
      </c>
      <c r="M2770" t="s">
        <v>90</v>
      </c>
      <c r="N2770" t="s">
        <v>77</v>
      </c>
    </row>
    <row r="2771" spans="1:14" x14ac:dyDescent="0.25">
      <c r="A2771" s="12">
        <v>14</v>
      </c>
      <c r="B2771" s="18" t="s">
        <v>1802</v>
      </c>
      <c r="C2771" t="s">
        <v>449</v>
      </c>
      <c r="D2771" t="s">
        <v>408</v>
      </c>
      <c r="F2771" t="s">
        <v>77</v>
      </c>
      <c r="G2771" t="s">
        <v>82</v>
      </c>
      <c r="H2771" s="13">
        <v>45170</v>
      </c>
      <c r="I2771">
        <v>3000</v>
      </c>
      <c r="M2771" t="s">
        <v>90</v>
      </c>
      <c r="N2771" t="s">
        <v>77</v>
      </c>
    </row>
    <row r="2772" spans="1:14" x14ac:dyDescent="0.25">
      <c r="A2772" s="12">
        <v>14</v>
      </c>
      <c r="B2772" s="18" t="s">
        <v>2593</v>
      </c>
      <c r="C2772" t="s">
        <v>426</v>
      </c>
      <c r="D2772" t="s">
        <v>449</v>
      </c>
      <c r="F2772" t="s">
        <v>77</v>
      </c>
      <c r="G2772" t="s">
        <v>82</v>
      </c>
      <c r="H2772" s="13">
        <v>45170</v>
      </c>
      <c r="I2772">
        <v>3000</v>
      </c>
      <c r="M2772" t="s">
        <v>90</v>
      </c>
      <c r="N2772" t="s">
        <v>77</v>
      </c>
    </row>
    <row r="2773" spans="1:14" x14ac:dyDescent="0.25">
      <c r="A2773" s="12">
        <v>14</v>
      </c>
      <c r="B2773" s="18" t="s">
        <v>1608</v>
      </c>
      <c r="C2773" t="s">
        <v>2577</v>
      </c>
      <c r="D2773" t="s">
        <v>1695</v>
      </c>
      <c r="F2773" t="s">
        <v>77</v>
      </c>
      <c r="G2773" t="s">
        <v>82</v>
      </c>
      <c r="H2773" s="13">
        <v>45170</v>
      </c>
      <c r="I2773">
        <v>3000</v>
      </c>
      <c r="M2773" t="s">
        <v>90</v>
      </c>
      <c r="N2773" t="s">
        <v>77</v>
      </c>
    </row>
    <row r="2774" spans="1:14" x14ac:dyDescent="0.25">
      <c r="A2774" s="12">
        <v>14</v>
      </c>
      <c r="B2774" s="18" t="s">
        <v>1608</v>
      </c>
      <c r="C2774" s="18" t="s">
        <v>616</v>
      </c>
      <c r="D2774" s="18" t="s">
        <v>391</v>
      </c>
      <c r="F2774" t="s">
        <v>77</v>
      </c>
      <c r="G2774" t="s">
        <v>82</v>
      </c>
      <c r="H2774" s="13">
        <v>45170</v>
      </c>
      <c r="I2774">
        <v>3000</v>
      </c>
      <c r="M2774" t="s">
        <v>90</v>
      </c>
      <c r="N2774" t="s">
        <v>77</v>
      </c>
    </row>
    <row r="2775" spans="1:14" x14ac:dyDescent="0.25">
      <c r="A2775" s="12">
        <v>14</v>
      </c>
      <c r="B2775" s="18" t="s">
        <v>1712</v>
      </c>
      <c r="C2775" t="s">
        <v>226</v>
      </c>
      <c r="D2775" t="s">
        <v>477</v>
      </c>
      <c r="F2775" t="s">
        <v>77</v>
      </c>
      <c r="G2775" t="s">
        <v>82</v>
      </c>
      <c r="H2775" s="13">
        <v>45170</v>
      </c>
      <c r="I2775">
        <v>3000</v>
      </c>
      <c r="M2775" t="s">
        <v>90</v>
      </c>
      <c r="N2775" t="s">
        <v>77</v>
      </c>
    </row>
    <row r="2776" spans="1:14" x14ac:dyDescent="0.25">
      <c r="A2776" s="12">
        <v>14</v>
      </c>
      <c r="B2776" s="18" t="s">
        <v>1804</v>
      </c>
      <c r="C2776" t="s">
        <v>420</v>
      </c>
      <c r="D2776" t="s">
        <v>494</v>
      </c>
      <c r="F2776" t="s">
        <v>77</v>
      </c>
      <c r="G2776" t="s">
        <v>82</v>
      </c>
      <c r="H2776" s="13">
        <v>45170</v>
      </c>
      <c r="I2776">
        <v>3000</v>
      </c>
      <c r="M2776" t="s">
        <v>90</v>
      </c>
      <c r="N2776" t="s">
        <v>77</v>
      </c>
    </row>
    <row r="2777" spans="1:14" x14ac:dyDescent="0.25">
      <c r="A2777" s="12">
        <v>14</v>
      </c>
      <c r="B2777" s="18" t="s">
        <v>2594</v>
      </c>
      <c r="C2777" t="s">
        <v>2143</v>
      </c>
      <c r="D2777" t="s">
        <v>1040</v>
      </c>
      <c r="F2777" t="s">
        <v>77</v>
      </c>
      <c r="G2777" t="s">
        <v>82</v>
      </c>
      <c r="H2777" s="13">
        <v>45170</v>
      </c>
      <c r="I2777">
        <v>3000</v>
      </c>
      <c r="M2777" t="s">
        <v>90</v>
      </c>
      <c r="N2777" t="s">
        <v>77</v>
      </c>
    </row>
    <row r="2778" spans="1:14" x14ac:dyDescent="0.25">
      <c r="A2778" s="12">
        <v>14</v>
      </c>
      <c r="B2778" s="18" t="s">
        <v>1061</v>
      </c>
      <c r="C2778" t="s">
        <v>458</v>
      </c>
      <c r="D2778" t="s">
        <v>236</v>
      </c>
      <c r="F2778" t="s">
        <v>77</v>
      </c>
      <c r="G2778" t="s">
        <v>82</v>
      </c>
      <c r="H2778" s="13">
        <v>45170</v>
      </c>
      <c r="I2778">
        <v>3000</v>
      </c>
      <c r="M2778" t="s">
        <v>90</v>
      </c>
      <c r="N2778" t="s">
        <v>77</v>
      </c>
    </row>
    <row r="2779" spans="1:14" x14ac:dyDescent="0.25">
      <c r="A2779" s="12">
        <v>14</v>
      </c>
      <c r="B2779" s="18" t="s">
        <v>1900</v>
      </c>
      <c r="C2779" t="s">
        <v>2024</v>
      </c>
      <c r="D2779" t="s">
        <v>1623</v>
      </c>
      <c r="F2779" t="s">
        <v>77</v>
      </c>
      <c r="G2779" t="s">
        <v>82</v>
      </c>
      <c r="H2779" s="13">
        <v>45170</v>
      </c>
      <c r="I2779">
        <v>3000</v>
      </c>
      <c r="M2779" t="s">
        <v>90</v>
      </c>
      <c r="N2779" t="s">
        <v>77</v>
      </c>
    </row>
    <row r="2780" spans="1:14" x14ac:dyDescent="0.25">
      <c r="A2780" s="12">
        <v>14</v>
      </c>
      <c r="B2780" s="18" t="s">
        <v>453</v>
      </c>
      <c r="C2780" t="s">
        <v>1143</v>
      </c>
      <c r="D2780" t="s">
        <v>759</v>
      </c>
      <c r="F2780" t="s">
        <v>77</v>
      </c>
      <c r="G2780" t="s">
        <v>82</v>
      </c>
      <c r="H2780" s="13">
        <v>45170</v>
      </c>
      <c r="I2780">
        <v>3000</v>
      </c>
      <c r="M2780" t="s">
        <v>90</v>
      </c>
      <c r="N2780" t="s">
        <v>77</v>
      </c>
    </row>
    <row r="2781" spans="1:14" x14ac:dyDescent="0.25">
      <c r="A2781" s="12">
        <v>14</v>
      </c>
      <c r="B2781" s="18" t="s">
        <v>454</v>
      </c>
      <c r="C2781" t="s">
        <v>1623</v>
      </c>
      <c r="D2781" t="s">
        <v>562</v>
      </c>
      <c r="F2781" t="s">
        <v>77</v>
      </c>
      <c r="G2781" t="s">
        <v>82</v>
      </c>
      <c r="H2781" s="13">
        <v>45170</v>
      </c>
      <c r="I2781">
        <v>3000</v>
      </c>
      <c r="M2781" t="s">
        <v>90</v>
      </c>
      <c r="N2781" t="s">
        <v>77</v>
      </c>
    </row>
    <row r="2782" spans="1:14" x14ac:dyDescent="0.25">
      <c r="A2782" s="12">
        <v>14</v>
      </c>
      <c r="B2782" s="18" t="s">
        <v>2595</v>
      </c>
      <c r="C2782" t="s">
        <v>472</v>
      </c>
      <c r="D2782" t="s">
        <v>1397</v>
      </c>
      <c r="F2782" t="s">
        <v>77</v>
      </c>
      <c r="G2782" t="s">
        <v>82</v>
      </c>
      <c r="H2782" s="13">
        <v>45170</v>
      </c>
      <c r="I2782">
        <v>3000</v>
      </c>
      <c r="M2782" t="s">
        <v>90</v>
      </c>
      <c r="N2782" t="s">
        <v>77</v>
      </c>
    </row>
    <row r="2783" spans="1:14" x14ac:dyDescent="0.25">
      <c r="A2783" s="12">
        <v>14</v>
      </c>
      <c r="B2783" s="18" t="s">
        <v>1147</v>
      </c>
      <c r="C2783" t="s">
        <v>616</v>
      </c>
      <c r="D2783" t="s">
        <v>390</v>
      </c>
      <c r="F2783" t="s">
        <v>77</v>
      </c>
      <c r="G2783" t="s">
        <v>82</v>
      </c>
      <c r="H2783" s="13">
        <v>45170</v>
      </c>
      <c r="I2783">
        <v>3000</v>
      </c>
      <c r="M2783" t="s">
        <v>90</v>
      </c>
      <c r="N2783" t="s">
        <v>77</v>
      </c>
    </row>
    <row r="2784" spans="1:14" x14ac:dyDescent="0.25">
      <c r="A2784" s="12">
        <v>14</v>
      </c>
      <c r="B2784" s="18" t="s">
        <v>545</v>
      </c>
      <c r="C2784" s="18" t="s">
        <v>429</v>
      </c>
      <c r="D2784" s="18" t="s">
        <v>1080</v>
      </c>
      <c r="F2784" t="s">
        <v>77</v>
      </c>
      <c r="G2784" t="s">
        <v>82</v>
      </c>
      <c r="H2784" s="13">
        <v>45170</v>
      </c>
      <c r="I2784">
        <v>3000</v>
      </c>
      <c r="M2784" t="s">
        <v>90</v>
      </c>
      <c r="N2784" t="s">
        <v>77</v>
      </c>
    </row>
    <row r="2785" spans="1:14" x14ac:dyDescent="0.25">
      <c r="A2785" s="12">
        <v>14</v>
      </c>
      <c r="B2785" s="18" t="s">
        <v>464</v>
      </c>
      <c r="C2785" t="s">
        <v>430</v>
      </c>
      <c r="D2785" t="s">
        <v>765</v>
      </c>
      <c r="F2785" t="s">
        <v>77</v>
      </c>
      <c r="G2785" t="s">
        <v>82</v>
      </c>
      <c r="H2785" s="13">
        <v>45170</v>
      </c>
      <c r="I2785">
        <v>3000</v>
      </c>
      <c r="M2785" t="s">
        <v>90</v>
      </c>
      <c r="N2785" t="s">
        <v>77</v>
      </c>
    </row>
    <row r="2786" spans="1:14" x14ac:dyDescent="0.25">
      <c r="A2786" s="12">
        <v>14</v>
      </c>
      <c r="B2786" s="18" t="s">
        <v>464</v>
      </c>
      <c r="C2786" s="18" t="s">
        <v>1040</v>
      </c>
      <c r="D2786" s="18" t="s">
        <v>391</v>
      </c>
      <c r="F2786" t="s">
        <v>77</v>
      </c>
      <c r="G2786" t="s">
        <v>82</v>
      </c>
      <c r="H2786" s="13">
        <v>45170</v>
      </c>
      <c r="I2786">
        <v>3000</v>
      </c>
      <c r="M2786" t="s">
        <v>90</v>
      </c>
      <c r="N2786" t="s">
        <v>77</v>
      </c>
    </row>
    <row r="2787" spans="1:14" x14ac:dyDescent="0.25">
      <c r="A2787" s="12">
        <v>14</v>
      </c>
      <c r="B2787" s="18" t="s">
        <v>2596</v>
      </c>
      <c r="C2787" s="18" t="s">
        <v>420</v>
      </c>
      <c r="D2787" s="18" t="s">
        <v>444</v>
      </c>
      <c r="F2787" t="s">
        <v>77</v>
      </c>
      <c r="G2787" t="s">
        <v>82</v>
      </c>
      <c r="H2787" s="13">
        <v>45170</v>
      </c>
      <c r="I2787">
        <v>3000</v>
      </c>
      <c r="M2787" t="s">
        <v>90</v>
      </c>
      <c r="N2787" t="s">
        <v>77</v>
      </c>
    </row>
    <row r="2788" spans="1:14" x14ac:dyDescent="0.25">
      <c r="A2788" s="12">
        <v>14</v>
      </c>
      <c r="B2788" s="18" t="s">
        <v>547</v>
      </c>
      <c r="C2788" t="s">
        <v>1650</v>
      </c>
      <c r="D2788" t="s">
        <v>2597</v>
      </c>
      <c r="F2788" t="s">
        <v>77</v>
      </c>
      <c r="G2788" t="s">
        <v>82</v>
      </c>
      <c r="H2788" s="13">
        <v>45170</v>
      </c>
      <c r="I2788">
        <v>3000</v>
      </c>
      <c r="M2788" t="s">
        <v>90</v>
      </c>
      <c r="N2788" t="s">
        <v>77</v>
      </c>
    </row>
    <row r="2789" spans="1:14" x14ac:dyDescent="0.25">
      <c r="A2789" s="12">
        <v>14</v>
      </c>
      <c r="B2789" s="18" t="s">
        <v>548</v>
      </c>
      <c r="C2789" t="s">
        <v>449</v>
      </c>
      <c r="D2789" t="s">
        <v>429</v>
      </c>
      <c r="F2789" t="s">
        <v>77</v>
      </c>
      <c r="G2789" t="s">
        <v>82</v>
      </c>
      <c r="H2789" s="13">
        <v>45170</v>
      </c>
      <c r="I2789">
        <v>3000</v>
      </c>
      <c r="M2789" t="s">
        <v>90</v>
      </c>
      <c r="N2789" t="s">
        <v>77</v>
      </c>
    </row>
    <row r="2790" spans="1:14" x14ac:dyDescent="0.25">
      <c r="A2790" s="12">
        <v>14</v>
      </c>
      <c r="B2790" s="18" t="s">
        <v>1816</v>
      </c>
      <c r="C2790" t="s">
        <v>1011</v>
      </c>
      <c r="D2790" t="s">
        <v>2352</v>
      </c>
      <c r="F2790" t="s">
        <v>77</v>
      </c>
      <c r="G2790" t="s">
        <v>82</v>
      </c>
      <c r="H2790" s="13">
        <v>45170</v>
      </c>
      <c r="I2790">
        <v>3000</v>
      </c>
      <c r="M2790" t="s">
        <v>90</v>
      </c>
      <c r="N2790" t="s">
        <v>77</v>
      </c>
    </row>
    <row r="2791" spans="1:14" x14ac:dyDescent="0.25">
      <c r="A2791" s="12">
        <v>14</v>
      </c>
      <c r="B2791" s="18" t="s">
        <v>1950</v>
      </c>
      <c r="C2791" t="s">
        <v>458</v>
      </c>
      <c r="D2791" t="s">
        <v>412</v>
      </c>
      <c r="F2791" t="s">
        <v>77</v>
      </c>
      <c r="G2791" t="s">
        <v>82</v>
      </c>
      <c r="H2791" s="13">
        <v>45170</v>
      </c>
      <c r="I2791">
        <v>3000</v>
      </c>
      <c r="M2791" t="s">
        <v>90</v>
      </c>
      <c r="N2791" t="s">
        <v>77</v>
      </c>
    </row>
    <row r="2792" spans="1:14" x14ac:dyDescent="0.25">
      <c r="A2792" s="12">
        <v>14</v>
      </c>
      <c r="B2792" s="18" t="s">
        <v>2598</v>
      </c>
      <c r="C2792" t="s">
        <v>470</v>
      </c>
      <c r="D2792" t="s">
        <v>546</v>
      </c>
      <c r="F2792" t="s">
        <v>77</v>
      </c>
      <c r="G2792" t="s">
        <v>82</v>
      </c>
      <c r="H2792" s="13">
        <v>45170</v>
      </c>
      <c r="I2792">
        <v>3000</v>
      </c>
      <c r="M2792" t="s">
        <v>90</v>
      </c>
      <c r="N2792" t="s">
        <v>77</v>
      </c>
    </row>
    <row r="2793" spans="1:14" x14ac:dyDescent="0.25">
      <c r="A2793" s="12">
        <v>14</v>
      </c>
      <c r="B2793" s="18" t="s">
        <v>2599</v>
      </c>
      <c r="C2793" s="18" t="s">
        <v>1695</v>
      </c>
      <c r="D2793" s="18" t="s">
        <v>408</v>
      </c>
      <c r="F2793" t="s">
        <v>77</v>
      </c>
      <c r="G2793" t="s">
        <v>82</v>
      </c>
      <c r="H2793" s="13">
        <v>45170</v>
      </c>
      <c r="I2793">
        <v>3000</v>
      </c>
      <c r="M2793" t="s">
        <v>90</v>
      </c>
      <c r="N2793" t="s">
        <v>77</v>
      </c>
    </row>
    <row r="2794" spans="1:14" x14ac:dyDescent="0.25">
      <c r="A2794" s="12">
        <v>14</v>
      </c>
      <c r="B2794" s="18" t="s">
        <v>2600</v>
      </c>
      <c r="C2794" t="s">
        <v>1397</v>
      </c>
      <c r="D2794" t="s">
        <v>551</v>
      </c>
      <c r="F2794" t="s">
        <v>77</v>
      </c>
      <c r="G2794" t="s">
        <v>82</v>
      </c>
      <c r="H2794" s="13">
        <v>45170</v>
      </c>
      <c r="I2794">
        <v>3000</v>
      </c>
      <c r="M2794" t="s">
        <v>90</v>
      </c>
      <c r="N2794" t="s">
        <v>77</v>
      </c>
    </row>
    <row r="2795" spans="1:14" x14ac:dyDescent="0.25">
      <c r="A2795" s="12">
        <v>14</v>
      </c>
      <c r="B2795" s="18" t="s">
        <v>2601</v>
      </c>
      <c r="C2795" t="s">
        <v>769</v>
      </c>
      <c r="D2795" t="s">
        <v>426</v>
      </c>
      <c r="F2795" t="s">
        <v>77</v>
      </c>
      <c r="G2795" t="s">
        <v>82</v>
      </c>
      <c r="H2795" s="13">
        <v>45170</v>
      </c>
      <c r="I2795">
        <v>3000</v>
      </c>
      <c r="M2795" t="s">
        <v>90</v>
      </c>
      <c r="N2795" t="s">
        <v>77</v>
      </c>
    </row>
    <row r="2796" spans="1:14" x14ac:dyDescent="0.25">
      <c r="A2796" s="12">
        <v>14</v>
      </c>
      <c r="B2796" s="18" t="s">
        <v>2602</v>
      </c>
      <c r="C2796" t="s">
        <v>891</v>
      </c>
      <c r="D2796" t="s">
        <v>1578</v>
      </c>
      <c r="F2796" t="s">
        <v>77</v>
      </c>
      <c r="G2796" t="s">
        <v>82</v>
      </c>
      <c r="H2796" s="13">
        <v>45170</v>
      </c>
      <c r="I2796">
        <v>3000</v>
      </c>
      <c r="M2796" t="s">
        <v>90</v>
      </c>
      <c r="N2796" t="s">
        <v>77</v>
      </c>
    </row>
    <row r="2797" spans="1:14" x14ac:dyDescent="0.25">
      <c r="A2797" s="12">
        <v>14</v>
      </c>
      <c r="B2797" s="18" t="s">
        <v>2603</v>
      </c>
      <c r="C2797" s="18" t="s">
        <v>391</v>
      </c>
      <c r="D2797" s="18" t="s">
        <v>2604</v>
      </c>
      <c r="F2797" t="s">
        <v>77</v>
      </c>
      <c r="G2797" t="s">
        <v>82</v>
      </c>
      <c r="H2797" s="13">
        <v>45170</v>
      </c>
      <c r="I2797">
        <v>3000</v>
      </c>
      <c r="M2797" t="s">
        <v>90</v>
      </c>
      <c r="N2797" t="s">
        <v>77</v>
      </c>
    </row>
    <row r="2798" spans="1:14" x14ac:dyDescent="0.25">
      <c r="A2798" s="12">
        <v>14</v>
      </c>
      <c r="B2798" s="18" t="s">
        <v>2605</v>
      </c>
      <c r="C2798" t="s">
        <v>602</v>
      </c>
      <c r="D2798" t="s">
        <v>449</v>
      </c>
      <c r="F2798" t="s">
        <v>77</v>
      </c>
      <c r="G2798" t="s">
        <v>82</v>
      </c>
      <c r="H2798" s="13">
        <v>45170</v>
      </c>
      <c r="I2798">
        <v>3000</v>
      </c>
      <c r="M2798" t="s">
        <v>90</v>
      </c>
      <c r="N2798" t="s">
        <v>77</v>
      </c>
    </row>
    <row r="2799" spans="1:14" x14ac:dyDescent="0.25">
      <c r="A2799" s="12">
        <v>14</v>
      </c>
      <c r="B2799" s="18" t="s">
        <v>1723</v>
      </c>
      <c r="C2799" t="s">
        <v>2606</v>
      </c>
      <c r="D2799" t="s">
        <v>412</v>
      </c>
      <c r="F2799" t="s">
        <v>77</v>
      </c>
      <c r="G2799" t="s">
        <v>82</v>
      </c>
      <c r="H2799" s="13">
        <v>45170</v>
      </c>
      <c r="I2799">
        <v>3000</v>
      </c>
      <c r="M2799" t="s">
        <v>90</v>
      </c>
      <c r="N2799" t="s">
        <v>77</v>
      </c>
    </row>
    <row r="2800" spans="1:14" x14ac:dyDescent="0.25">
      <c r="A2800" s="12">
        <v>14</v>
      </c>
      <c r="B2800" s="18" t="s">
        <v>479</v>
      </c>
      <c r="C2800" t="s">
        <v>1189</v>
      </c>
      <c r="D2800" t="s">
        <v>297</v>
      </c>
      <c r="F2800" t="s">
        <v>77</v>
      </c>
      <c r="G2800" t="s">
        <v>82</v>
      </c>
      <c r="H2800" s="13">
        <v>45170</v>
      </c>
      <c r="I2800">
        <v>3000</v>
      </c>
      <c r="M2800" t="s">
        <v>90</v>
      </c>
      <c r="N2800" t="s">
        <v>77</v>
      </c>
    </row>
    <row r="2801" spans="1:14" x14ac:dyDescent="0.25">
      <c r="A2801" s="12">
        <v>14</v>
      </c>
      <c r="B2801" s="18" t="s">
        <v>2607</v>
      </c>
      <c r="C2801" t="s">
        <v>692</v>
      </c>
      <c r="D2801" t="s">
        <v>2608</v>
      </c>
      <c r="F2801" t="s">
        <v>77</v>
      </c>
      <c r="G2801" t="s">
        <v>82</v>
      </c>
      <c r="H2801" s="13">
        <v>45170</v>
      </c>
      <c r="I2801">
        <v>3000</v>
      </c>
      <c r="M2801" t="s">
        <v>90</v>
      </c>
      <c r="N2801" t="s">
        <v>77</v>
      </c>
    </row>
    <row r="2802" spans="1:14" x14ac:dyDescent="0.25">
      <c r="A2802" s="12">
        <v>14</v>
      </c>
      <c r="B2802" s="18" t="s">
        <v>1752</v>
      </c>
      <c r="C2802" t="s">
        <v>410</v>
      </c>
      <c r="D2802" t="s">
        <v>420</v>
      </c>
      <c r="F2802" t="s">
        <v>77</v>
      </c>
      <c r="G2802" t="s">
        <v>82</v>
      </c>
      <c r="H2802" s="13">
        <v>45170</v>
      </c>
      <c r="I2802">
        <v>3000</v>
      </c>
      <c r="M2802" t="s">
        <v>90</v>
      </c>
      <c r="N2802" t="s">
        <v>77</v>
      </c>
    </row>
    <row r="2803" spans="1:14" x14ac:dyDescent="0.25">
      <c r="A2803" s="12">
        <v>14</v>
      </c>
      <c r="B2803" s="18" t="s">
        <v>2609</v>
      </c>
      <c r="C2803" t="s">
        <v>458</v>
      </c>
      <c r="D2803" t="s">
        <v>2610</v>
      </c>
      <c r="F2803" t="s">
        <v>78</v>
      </c>
      <c r="G2803" t="s">
        <v>80</v>
      </c>
      <c r="H2803" s="13">
        <v>45170</v>
      </c>
      <c r="I2803">
        <v>3000</v>
      </c>
      <c r="M2803" t="s">
        <v>91</v>
      </c>
      <c r="N2803" t="s">
        <v>78</v>
      </c>
    </row>
    <row r="2804" spans="1:14" x14ac:dyDescent="0.25">
      <c r="A2804" s="12">
        <v>14</v>
      </c>
      <c r="B2804" s="18" t="s">
        <v>1649</v>
      </c>
      <c r="C2804" t="s">
        <v>1711</v>
      </c>
      <c r="D2804" t="s">
        <v>401</v>
      </c>
      <c r="F2804" t="s">
        <v>77</v>
      </c>
      <c r="G2804" t="s">
        <v>82</v>
      </c>
      <c r="H2804" s="13">
        <v>45170</v>
      </c>
      <c r="I2804">
        <v>3000</v>
      </c>
      <c r="M2804" t="s">
        <v>90</v>
      </c>
      <c r="N2804" t="s">
        <v>77</v>
      </c>
    </row>
    <row r="2805" spans="1:14" x14ac:dyDescent="0.25">
      <c r="A2805" s="12">
        <v>14</v>
      </c>
      <c r="B2805" s="18" t="s">
        <v>1830</v>
      </c>
      <c r="C2805" t="s">
        <v>426</v>
      </c>
      <c r="D2805" t="s">
        <v>1408</v>
      </c>
      <c r="F2805" t="s">
        <v>77</v>
      </c>
      <c r="G2805" t="s">
        <v>82</v>
      </c>
      <c r="H2805" s="13">
        <v>45170</v>
      </c>
      <c r="I2805">
        <v>3000</v>
      </c>
      <c r="M2805" t="s">
        <v>90</v>
      </c>
      <c r="N2805" t="s">
        <v>77</v>
      </c>
    </row>
    <row r="2806" spans="1:14" x14ac:dyDescent="0.25">
      <c r="A2806" s="12">
        <v>14</v>
      </c>
      <c r="B2806" s="18" t="s">
        <v>474</v>
      </c>
      <c r="C2806" t="s">
        <v>1397</v>
      </c>
      <c r="D2806" t="s">
        <v>1685</v>
      </c>
      <c r="F2806" t="s">
        <v>77</v>
      </c>
      <c r="G2806" t="s">
        <v>82</v>
      </c>
      <c r="H2806" s="13">
        <v>45170</v>
      </c>
      <c r="I2806">
        <v>3000</v>
      </c>
      <c r="M2806" t="s">
        <v>90</v>
      </c>
      <c r="N2806" t="s">
        <v>77</v>
      </c>
    </row>
    <row r="2807" spans="1:14" x14ac:dyDescent="0.25">
      <c r="A2807" s="12">
        <v>14</v>
      </c>
      <c r="B2807" s="18" t="s">
        <v>2611</v>
      </c>
      <c r="C2807" t="s">
        <v>452</v>
      </c>
      <c r="D2807" t="s">
        <v>1397</v>
      </c>
      <c r="F2807" t="s">
        <v>77</v>
      </c>
      <c r="G2807" t="s">
        <v>82</v>
      </c>
      <c r="H2807" s="13">
        <v>45170</v>
      </c>
      <c r="I2807">
        <v>3000</v>
      </c>
      <c r="M2807" t="s">
        <v>90</v>
      </c>
      <c r="N2807" t="s">
        <v>77</v>
      </c>
    </row>
    <row r="2808" spans="1:14" x14ac:dyDescent="0.25">
      <c r="A2808" s="12">
        <v>14</v>
      </c>
      <c r="B2808" s="18" t="s">
        <v>2612</v>
      </c>
      <c r="C2808" s="18" t="s">
        <v>922</v>
      </c>
      <c r="D2808" s="18" t="s">
        <v>923</v>
      </c>
      <c r="F2808" t="s">
        <v>78</v>
      </c>
      <c r="G2808" t="s">
        <v>80</v>
      </c>
      <c r="H2808" s="13">
        <v>45170</v>
      </c>
      <c r="I2808">
        <v>3000</v>
      </c>
      <c r="M2808" t="s">
        <v>91</v>
      </c>
      <c r="N2808" t="s">
        <v>78</v>
      </c>
    </row>
    <row r="2809" spans="1:14" x14ac:dyDescent="0.25">
      <c r="A2809" s="12">
        <v>14</v>
      </c>
      <c r="B2809" s="18" t="s">
        <v>1188</v>
      </c>
      <c r="C2809" t="s">
        <v>1431</v>
      </c>
      <c r="D2809" t="s">
        <v>470</v>
      </c>
      <c r="F2809" t="s">
        <v>77</v>
      </c>
      <c r="G2809" t="s">
        <v>82</v>
      </c>
      <c r="H2809" s="13">
        <v>45170</v>
      </c>
      <c r="I2809">
        <v>3000</v>
      </c>
      <c r="M2809" t="s">
        <v>90</v>
      </c>
      <c r="N2809" t="s">
        <v>77</v>
      </c>
    </row>
    <row r="2810" spans="1:14" x14ac:dyDescent="0.25">
      <c r="A2810" s="12">
        <v>14</v>
      </c>
      <c r="B2810" s="18" t="s">
        <v>597</v>
      </c>
      <c r="C2810" t="s">
        <v>1711</v>
      </c>
      <c r="D2810" t="s">
        <v>391</v>
      </c>
      <c r="F2810" t="s">
        <v>77</v>
      </c>
      <c r="G2810" t="s">
        <v>82</v>
      </c>
      <c r="H2810" s="13">
        <v>45170</v>
      </c>
      <c r="I2810">
        <v>3000</v>
      </c>
      <c r="M2810" t="s">
        <v>90</v>
      </c>
      <c r="N2810" t="s">
        <v>77</v>
      </c>
    </row>
    <row r="2811" spans="1:14" x14ac:dyDescent="0.25">
      <c r="A2811" s="12">
        <v>14</v>
      </c>
      <c r="B2811" s="18" t="s">
        <v>597</v>
      </c>
      <c r="C2811" t="s">
        <v>1579</v>
      </c>
      <c r="D2811" t="s">
        <v>604</v>
      </c>
      <c r="F2811" t="s">
        <v>77</v>
      </c>
      <c r="G2811" t="s">
        <v>82</v>
      </c>
      <c r="H2811" s="13">
        <v>45170</v>
      </c>
      <c r="I2811">
        <v>3000</v>
      </c>
      <c r="M2811" t="s">
        <v>90</v>
      </c>
      <c r="N2811" t="s">
        <v>77</v>
      </c>
    </row>
    <row r="2812" spans="1:14" x14ac:dyDescent="0.25">
      <c r="A2812" s="12">
        <v>14</v>
      </c>
      <c r="B2812" s="18" t="s">
        <v>597</v>
      </c>
      <c r="C2812" t="s">
        <v>2011</v>
      </c>
      <c r="D2812" t="s">
        <v>1397</v>
      </c>
      <c r="F2812" t="s">
        <v>77</v>
      </c>
      <c r="G2812" t="s">
        <v>82</v>
      </c>
      <c r="H2812" s="13">
        <v>45170</v>
      </c>
      <c r="I2812">
        <v>3000</v>
      </c>
      <c r="M2812" t="s">
        <v>90</v>
      </c>
      <c r="N2812" t="s">
        <v>77</v>
      </c>
    </row>
    <row r="2813" spans="1:14" x14ac:dyDescent="0.25">
      <c r="A2813" s="12">
        <v>14</v>
      </c>
      <c r="B2813" s="18" t="s">
        <v>2613</v>
      </c>
      <c r="C2813" t="s">
        <v>1173</v>
      </c>
      <c r="D2813" t="s">
        <v>950</v>
      </c>
      <c r="F2813" t="s">
        <v>77</v>
      </c>
      <c r="G2813" t="s">
        <v>82</v>
      </c>
      <c r="H2813" s="13">
        <v>45170</v>
      </c>
      <c r="I2813">
        <v>3000</v>
      </c>
      <c r="M2813" t="s">
        <v>90</v>
      </c>
      <c r="N2813" t="s">
        <v>77</v>
      </c>
    </row>
    <row r="2814" spans="1:14" x14ac:dyDescent="0.25">
      <c r="A2814" s="12">
        <v>14</v>
      </c>
      <c r="B2814" s="18" t="s">
        <v>545</v>
      </c>
      <c r="C2814" t="s">
        <v>212</v>
      </c>
      <c r="D2814" t="s">
        <v>264</v>
      </c>
      <c r="F2814" t="s">
        <v>77</v>
      </c>
      <c r="G2814" t="s">
        <v>82</v>
      </c>
      <c r="H2814" s="13">
        <v>45170</v>
      </c>
      <c r="I2814">
        <v>3000</v>
      </c>
      <c r="M2814" t="s">
        <v>90</v>
      </c>
      <c r="N2814" t="s">
        <v>77</v>
      </c>
    </row>
    <row r="2815" spans="1:14" x14ac:dyDescent="0.25">
      <c r="A2815" s="12">
        <v>14</v>
      </c>
      <c r="B2815" s="18" t="s">
        <v>1617</v>
      </c>
      <c r="C2815" s="21" t="s">
        <v>433</v>
      </c>
      <c r="D2815" s="21" t="s">
        <v>704</v>
      </c>
      <c r="F2815" t="s">
        <v>77</v>
      </c>
      <c r="G2815" t="s">
        <v>82</v>
      </c>
      <c r="H2815" s="13">
        <v>45170</v>
      </c>
      <c r="I2815">
        <v>3000</v>
      </c>
      <c r="M2815" t="s">
        <v>90</v>
      </c>
      <c r="N2815" t="s">
        <v>77</v>
      </c>
    </row>
    <row r="2816" spans="1:14" x14ac:dyDescent="0.25">
      <c r="A2816" s="12">
        <v>14</v>
      </c>
      <c r="B2816" s="18" t="s">
        <v>2614</v>
      </c>
      <c r="C2816" s="21" t="s">
        <v>2370</v>
      </c>
      <c r="D2816" s="21" t="s">
        <v>461</v>
      </c>
      <c r="F2816" t="s">
        <v>77</v>
      </c>
      <c r="G2816" t="s">
        <v>82</v>
      </c>
      <c r="H2816" s="13">
        <v>45170</v>
      </c>
      <c r="I2816">
        <v>3000</v>
      </c>
      <c r="M2816" t="s">
        <v>90</v>
      </c>
      <c r="N2816" t="s">
        <v>77</v>
      </c>
    </row>
    <row r="2817" spans="1:14" x14ac:dyDescent="0.25">
      <c r="A2817" s="12">
        <v>14</v>
      </c>
      <c r="B2817" s="18" t="s">
        <v>1802</v>
      </c>
      <c r="C2817" s="21" t="s">
        <v>420</v>
      </c>
      <c r="D2817" s="21" t="s">
        <v>294</v>
      </c>
      <c r="F2817" t="s">
        <v>77</v>
      </c>
      <c r="G2817" t="s">
        <v>82</v>
      </c>
      <c r="H2817" s="13">
        <v>45170</v>
      </c>
      <c r="I2817">
        <v>3000</v>
      </c>
      <c r="M2817" t="s">
        <v>90</v>
      </c>
      <c r="N2817" t="s">
        <v>77</v>
      </c>
    </row>
    <row r="2818" spans="1:14" x14ac:dyDescent="0.25">
      <c r="A2818" s="12">
        <v>14</v>
      </c>
      <c r="B2818" s="18" t="s">
        <v>2576</v>
      </c>
      <c r="C2818" s="21" t="s">
        <v>1431</v>
      </c>
      <c r="D2818" s="21" t="s">
        <v>426</v>
      </c>
      <c r="F2818" t="s">
        <v>77</v>
      </c>
      <c r="G2818" t="s">
        <v>82</v>
      </c>
      <c r="H2818" s="13">
        <v>45170</v>
      </c>
      <c r="I2818">
        <v>3000</v>
      </c>
      <c r="M2818" t="s">
        <v>90</v>
      </c>
      <c r="N2818" t="s">
        <v>77</v>
      </c>
    </row>
    <row r="2819" spans="1:14" x14ac:dyDescent="0.25">
      <c r="A2819" s="12">
        <v>14</v>
      </c>
      <c r="B2819" s="18" t="s">
        <v>927</v>
      </c>
      <c r="C2819" s="21" t="s">
        <v>1143</v>
      </c>
      <c r="D2819" s="21" t="s">
        <v>365</v>
      </c>
      <c r="F2819" t="s">
        <v>77</v>
      </c>
      <c r="G2819" t="s">
        <v>82</v>
      </c>
      <c r="H2819" s="13">
        <v>45170</v>
      </c>
      <c r="I2819">
        <v>3000</v>
      </c>
      <c r="M2819" t="s">
        <v>90</v>
      </c>
      <c r="N2819" t="s">
        <v>77</v>
      </c>
    </row>
    <row r="2820" spans="1:14" x14ac:dyDescent="0.25">
      <c r="A2820" s="12">
        <v>14</v>
      </c>
      <c r="B2820" s="18" t="s">
        <v>2615</v>
      </c>
      <c r="C2820" s="21" t="s">
        <v>412</v>
      </c>
      <c r="D2820" s="21" t="s">
        <v>501</v>
      </c>
      <c r="F2820" t="s">
        <v>77</v>
      </c>
      <c r="G2820" t="s">
        <v>82</v>
      </c>
      <c r="H2820" s="13">
        <v>45170</v>
      </c>
      <c r="I2820">
        <v>3000</v>
      </c>
      <c r="M2820" t="s">
        <v>90</v>
      </c>
      <c r="N2820" t="s">
        <v>77</v>
      </c>
    </row>
  </sheetData>
  <dataValidations count="3">
    <dataValidation type="list" allowBlank="1" showErrorMessage="1" sqref="K2599:K2660 N4:N2820 F4:F2820" xr:uid="{00000000-0002-0000-0300-000000000000}">
      <formula1>Hidden_1_Tabla_3644045</formula1>
    </dataValidation>
    <dataValidation type="list" allowBlank="1" showErrorMessage="1" sqref="M2661:M2820 M4:M2599" xr:uid="{00000000-0002-0000-0300-000001000000}">
      <formula1>Hidden_3_Tabla_36440412</formula1>
    </dataValidation>
    <dataValidation type="list" allowBlank="1" showErrorMessage="1" sqref="G4:G2820" xr:uid="{00000000-0002-0000-0300-000002000000}">
      <formula1>Hidden_2_Tabla_3644046</formula1>
    </dataValidation>
  </dataValidation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Hidden_4_Tabla_364404</vt:lpstr>
      <vt:lpstr>Hidden_1_Tabla_3644045</vt:lpstr>
      <vt:lpstr>Hidden_13</vt:lpstr>
      <vt:lpstr>Hidden_2_Tabla_3644046</vt:lpstr>
      <vt:lpstr>Hidden_24</vt:lpstr>
      <vt:lpstr>Hidden_3_Tabla_36440412</vt:lpstr>
      <vt:lpstr>Hidden_4_Tabla_36440413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cp:lastPrinted>2023-10-18T19:30:33Z</cp:lastPrinted>
  <dcterms:created xsi:type="dcterms:W3CDTF">2023-09-11T17:03:55Z</dcterms:created>
  <dcterms:modified xsi:type="dcterms:W3CDTF">2024-01-08T17:50:42Z</dcterms:modified>
</cp:coreProperties>
</file>