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52465\Downloads\"/>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 name="Hidden_4" sheetId="5" r:id="rId5"/>
  </sheets>
  <definedNames>
    <definedName name="Hidden_13">Hidden_1!$A$1:$A$7</definedName>
    <definedName name="Hidden_28">Hidden_2!$A$1:$A$3</definedName>
    <definedName name="Hidden_313">Hidden_3!$A$1:$A$2</definedName>
    <definedName name="Hidden_423">Hidden_4!$A$1:$A$2</definedName>
  </definedNames>
  <calcPr calcId="0"/>
</workbook>
</file>

<file path=xl/sharedStrings.xml><?xml version="1.0" encoding="utf-8"?>
<sst xmlns="http://schemas.openxmlformats.org/spreadsheetml/2006/main" count="3055" uniqueCount="743">
  <si>
    <t>45049</t>
  </si>
  <si>
    <t>TÍTULO</t>
  </si>
  <si>
    <t>NOMBRE CORTO</t>
  </si>
  <si>
    <t>DESCRIPCIÓN</t>
  </si>
  <si>
    <t>Las concesiones, contratos, convenios, permisos, licencias o autorizaciones otorgadas</t>
  </si>
  <si>
    <t>LTAIPEAM55FXXVII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</si>
  <si>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</si>
  <si>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</si>
  <si>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</si>
  <si>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</si>
  <si>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</si>
  <si>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</si>
  <si>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</si>
  <si>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</si>
  <si>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</si>
  <si>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365479</t>
  </si>
  <si>
    <t>365493</t>
  </si>
  <si>
    <t>365494</t>
  </si>
  <si>
    <t>365469</t>
  </si>
  <si>
    <t>365495</t>
  </si>
  <si>
    <t>365480</t>
  </si>
  <si>
    <t>365481</t>
  </si>
  <si>
    <t>365473</t>
  </si>
  <si>
    <t>365492</t>
  </si>
  <si>
    <t>365474</t>
  </si>
  <si>
    <t>365475</t>
  </si>
  <si>
    <t>365476</t>
  </si>
  <si>
    <t>365477</t>
  </si>
  <si>
    <t>569971</t>
  </si>
  <si>
    <t>365483</t>
  </si>
  <si>
    <t>365484</t>
  </si>
  <si>
    <t>365478</t>
  </si>
  <si>
    <t>365489</t>
  </si>
  <si>
    <t>365482</t>
  </si>
  <si>
    <t>365496</t>
  </si>
  <si>
    <t>365487</t>
  </si>
  <si>
    <t>365486</t>
  </si>
  <si>
    <t>365488</t>
  </si>
  <si>
    <t>365497</t>
  </si>
  <si>
    <t>365472</t>
  </si>
  <si>
    <t>365470</t>
  </si>
  <si>
    <t>365485</t>
  </si>
  <si>
    <t>365491</t>
  </si>
  <si>
    <t>365471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</si>
  <si>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</si>
  <si>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</si>
  <si>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</si>
  <si>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</si>
  <si>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</si>
  <si>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</si>
  <si>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</si>
  <si>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</si>
  <si>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</si>
  <si>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</si>
  <si>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</si>
  <si>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</si>
  <si>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</si>
  <si>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</si>
  <si>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ESTE CRITERIO APLICA A PARTIR DEL 01/04/2023 -&gt; Sexo (catálogo)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</si>
  <si>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</si>
  <si>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</si>
  <si>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</si>
  <si>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</si>
  <si>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</si>
  <si>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</si>
  <si>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</si>
  <si>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</si>
  <si>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</si>
  <si>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</si>
  <si>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</si>
  <si>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</si>
  <si>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</si>
  <si>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</si>
  <si>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</si>
  <si>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</si>
  <si>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</si>
  <si>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</si>
  <si>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</si>
  <si>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</si>
  <si>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</si>
  <si>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</si>
  <si>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</si>
  <si>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</si>
  <si>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</si>
  <si>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Hombre</t>
  </si>
  <si>
    <t>Mujer</t>
  </si>
  <si>
    <t>Si</t>
  </si>
  <si>
    <t>No</t>
  </si>
  <si>
    <t>2023CO. 1524</t>
  </si>
  <si>
    <t>Uso de suelo Habitacional</t>
  </si>
  <si>
    <t xml:space="preserve">Artículos 416, 417, 1442, 1482, 1484, 1460, 1461, 1462, 1459, 1057, 1453, 1454, 1455, 1456, y 1457 del Código Municipal de San Francisco de los Romo. </t>
  </si>
  <si>
    <t>Dirección de Desarrollo Urbano</t>
  </si>
  <si>
    <t>Jaime</t>
  </si>
  <si>
    <t>Pedroza</t>
  </si>
  <si>
    <t>Padilla</t>
  </si>
  <si>
    <t>Ninguno</t>
  </si>
  <si>
    <t>Cláusula de Compatibilidad Urbanistica</t>
  </si>
  <si>
    <t>https://www.sanfranciscodelosromo.gob.mx/transparencia/images/doc/2023/3er.%20trimestre/urbano/art.%2055/27/COMPATIBILIDADES/2023CO-1524.PDF</t>
  </si>
  <si>
    <t>https://www.sanfranciscodelosromo.gob.mx/transparencia/images/doc/2023/3er.%20trimestre/urbano/art.%2055/27/COMPATIBILIDADES/DOC%20JUSTIFICACION.pdf</t>
  </si>
  <si>
    <t xml:space="preserve"> Las columnas R, S, T y U  corresponden a los pagos por derechos, según trámite de Dirección de Desarrollo Urbano, formatos otorgados por Dirección de Finanzas y Administración. En cumplimiento con lo establecido en el Art. 19 de la Ley General de Transparencia y Acceso a la Información Pública, se informa que en las columnas V y X no aplica la información solicitada pues el servicio otorgado por parte de la Dirección, ofrece una licencia sin contratos ni convenios de por medio, ya que el trámite solo procede si se cumplen requisitos específicos y en caso de no cumplirlos, no se puede iniciar el proceso del trámite.</t>
  </si>
  <si>
    <t>2023CO. 1525</t>
  </si>
  <si>
    <t>Uso de suelo Equipamiento Urbano</t>
  </si>
  <si>
    <t>H. Ayuntamiento San Francisco de los Romo</t>
  </si>
  <si>
    <t>https://www.sanfranciscodelosromo.gob.mx/transparencia/images/doc/2023/3er.%20trimestre/urbano/art.%2055/27/COMPATIBILIDADES/2023CO-1525.PDF</t>
  </si>
  <si>
    <t>2023CO. 1526</t>
  </si>
  <si>
    <t>https://www.sanfranciscodelosromo.gob.mx/transparencia/images/doc/2023/3er.%20trimestre/urbano/art.%2055/27/COMPATIBILIDADES/2023CO-1526.PDF</t>
  </si>
  <si>
    <t>2023CO. 1527</t>
  </si>
  <si>
    <t>https://www.sanfranciscodelosromo.gob.mx/transparencia/images/doc/2023/3er.%20trimestre/urbano/art.%2055/27/COMPATIBILIDADES/2023CO-1527.PDF</t>
  </si>
  <si>
    <t>2023CO. 1528</t>
  </si>
  <si>
    <t>https://www.sanfranciscodelosromo.gob.mx/transparencia/images/doc/2023/3er.%20trimestre/urbano/art.%2055/27/COMPATIBILIDADES/2023CO-1528.PDF</t>
  </si>
  <si>
    <t>2023CO. 1529</t>
  </si>
  <si>
    <t>Elena del Carmen</t>
  </si>
  <si>
    <t>Martinez</t>
  </si>
  <si>
    <t>Rosales</t>
  </si>
  <si>
    <t>https://www.sanfranciscodelosromo.gob.mx/transparencia/images/doc/2023/3er.%20trimestre/urbano/art.%2055/27/COMPATIBILIDADES/2023CO-1529.PDF</t>
  </si>
  <si>
    <t>2023CO. 1530</t>
  </si>
  <si>
    <t>Uso de suelo Industrial, Comercial y de Servicios (FAB. BRINCOLINES E INFLABLES)</t>
  </si>
  <si>
    <t>Mario Uriel</t>
  </si>
  <si>
    <t>Mares</t>
  </si>
  <si>
    <t>Velazquez</t>
  </si>
  <si>
    <t>https://www.sanfranciscodelosromo.gob.mx/transparencia/images/doc/2023/3er.%20trimestre/urbano/art.%2055/27/COMPATIBILIDADES/2023CO-1530.PDF</t>
  </si>
  <si>
    <t>2023CO. 1531</t>
  </si>
  <si>
    <t>Juan</t>
  </si>
  <si>
    <t>De Santiago</t>
  </si>
  <si>
    <t>https://www.sanfranciscodelosromo.gob.mx/transparencia/images/doc/2023/3er.%20trimestre/urbano/art.%2055/27/COMPATIBILIDADES/2023CO-1531.PDF</t>
  </si>
  <si>
    <t>2023CO. 1532</t>
  </si>
  <si>
    <t>Uso de suelo Crecimiento Habitacional</t>
  </si>
  <si>
    <t>Jesus Angel</t>
  </si>
  <si>
    <t>Romo</t>
  </si>
  <si>
    <t>Aragon</t>
  </si>
  <si>
    <t>https://www.sanfranciscodelosromo.gob.mx/transparencia/images/doc/2023/3er.%20trimestre/urbano/art.%2055/27/COMPATIBILIDADES/2023CO-1532.PDF</t>
  </si>
  <si>
    <t>2023CO. 1533</t>
  </si>
  <si>
    <t>Antonia</t>
  </si>
  <si>
    <t>Moreno</t>
  </si>
  <si>
    <t>Rodriguez</t>
  </si>
  <si>
    <t>https://www.sanfranciscodelosromo.gob.mx/transparencia/images/doc/2023/3er.%20trimestre/urbano/art.%2055/27/COMPATIBILIDADES/2023CO-1533.PDF</t>
  </si>
  <si>
    <t>2023CO. 1534</t>
  </si>
  <si>
    <t>Uso de suelo Servicios Educativos</t>
  </si>
  <si>
    <t>Fomento Educativo y Cultural Francisco de Ibarra AC.</t>
  </si>
  <si>
    <t>https://www.sanfranciscodelosromo.gob.mx/transparencia/images/doc/2023/3er.%20trimestre/urbano/art.%2055/27/COMPATIBILIDADES/2023CO-1534.PDF</t>
  </si>
  <si>
    <t>2023CO. 1535</t>
  </si>
  <si>
    <t>Uso de suelo Industrial</t>
  </si>
  <si>
    <t>Luis Edgar</t>
  </si>
  <si>
    <t>Moran</t>
  </si>
  <si>
    <t>Peña</t>
  </si>
  <si>
    <t>https://www.sanfranciscodelosromo.gob.mx/transparencia/images/doc/2023/3er.%20trimestre/urbano/art.%2055/27/COMPATIBILIDADES/2023CO-1535.PDF</t>
  </si>
  <si>
    <t>2023CO. 1536</t>
  </si>
  <si>
    <t>Uso de suelo Comercial y de Servicios (MAQUINARIA, GRUAS)</t>
  </si>
  <si>
    <t>Elvira y cond.</t>
  </si>
  <si>
    <t>Guerrero</t>
  </si>
  <si>
    <t>Avila</t>
  </si>
  <si>
    <t>https://www.sanfranciscodelosromo.gob.mx/transparencia/images/doc/2023/3er.%20trimestre/urbano/art.%2055/27/COMPATIBILIDADES/2023CO-1536.PDF</t>
  </si>
  <si>
    <t>2023CO. 1537</t>
  </si>
  <si>
    <t>Ricardo</t>
  </si>
  <si>
    <t>Alcala</t>
  </si>
  <si>
    <t>Jimenez</t>
  </si>
  <si>
    <t>https://www.sanfranciscodelosromo.gob.mx/transparencia/images/doc/2023/3er.%20trimestre/urbano/art.%2055/27/COMPATIBILIDADES/2023CO-1537.PDF</t>
  </si>
  <si>
    <t>2023CO. 1538</t>
  </si>
  <si>
    <t>Ramon</t>
  </si>
  <si>
    <t>Ibarra</t>
  </si>
  <si>
    <t>Lopez</t>
  </si>
  <si>
    <t>https://www.sanfranciscodelosromo.gob.mx/transparencia/images/doc/2023/3er.%20trimestre/urbano/art.%2055/27/COMPATIBILIDADES/2023CO-1538.PDF</t>
  </si>
  <si>
    <t>2023CO. 1539</t>
  </si>
  <si>
    <t>Pallets La Esperanza, S.A. de C.V.</t>
  </si>
  <si>
    <t>https://www.sanfranciscodelosromo.gob.mx/transparencia/images/doc/2023/3er.%20trimestre/urbano/art.%2055/27/COMPATIBILIDADES/2023CO-1539.PDF</t>
  </si>
  <si>
    <t>2023CO. 1540</t>
  </si>
  <si>
    <t>Uso de suelo de Servicios</t>
  </si>
  <si>
    <t>Antonio</t>
  </si>
  <si>
    <t>Esquivel</t>
  </si>
  <si>
    <t>Santos</t>
  </si>
  <si>
    <t>https://www.sanfranciscodelosromo.gob.mx/transparencia/images/doc/2023/3er.%20trimestre/urbano/art.%2055/27/COMPATIBILIDADES/2023CO-1540.PDF</t>
  </si>
  <si>
    <t>2023CO. 1541</t>
  </si>
  <si>
    <t>Uso de suelo Habitacional y Consultorio Dental</t>
  </si>
  <si>
    <t>Maria Guadalupe</t>
  </si>
  <si>
    <t>Vargas</t>
  </si>
  <si>
    <t>Macias</t>
  </si>
  <si>
    <t>https://www.sanfranciscodelosromo.gob.mx/transparencia/images/doc/2023/3er.%20trimestre/urbano/art.%2055/27/COMPATIBILIDADES/2023CO-1541.PDF</t>
  </si>
  <si>
    <t>2023CO. 1542</t>
  </si>
  <si>
    <t>Runflats Mexico, S.A. de C.V.</t>
  </si>
  <si>
    <t>https://www.sanfranciscodelosromo.gob.mx/transparencia/images/doc/2023/3er.%20trimestre/urbano/art.%2055/27/COMPATIBILIDADES/2023CO-1542.PDF</t>
  </si>
  <si>
    <t>2023CO. 1543</t>
  </si>
  <si>
    <t>Uso de suelo Habitacional y Comercial</t>
  </si>
  <si>
    <t>Francisco</t>
  </si>
  <si>
    <t>Hernandez</t>
  </si>
  <si>
    <t>https://www.sanfranciscodelosromo.gob.mx/transparencia/images/doc/2023/3er.%20trimestre/urbano/art.%2055/27/COMPATIBILIDADES/2023CO-1543.PDF</t>
  </si>
  <si>
    <t>2023CO. 1544</t>
  </si>
  <si>
    <t>Arkit Diseño y Construccion, S.A. de C.V.</t>
  </si>
  <si>
    <t>https://www.sanfranciscodelosromo.gob.mx/transparencia/images/doc/2023/3er.%20trimestre/urbano/art.%2055/27/COMPATIBILIDADES/2023CO-1544.PDF</t>
  </si>
  <si>
    <t>2023CO. 1545</t>
  </si>
  <si>
    <t>Jose Juan</t>
  </si>
  <si>
    <t>Urrutia</t>
  </si>
  <si>
    <t>Cortes</t>
  </si>
  <si>
    <t>https://www.sanfranciscodelosromo.gob.mx/transparencia/images/doc/2023/3er.%20trimestre/urbano/art.%2055/27/COMPATIBILIDADES/2023CO-1545.PDF</t>
  </si>
  <si>
    <t>2023CO. 1546</t>
  </si>
  <si>
    <t>Jesus</t>
  </si>
  <si>
    <t>Herrera</t>
  </si>
  <si>
    <t>https://www.sanfranciscodelosromo.gob.mx/transparencia/images/doc/2023/3er.%20trimestre/urbano/art.%2055/27/COMPATIBILIDADES/2023CO-1546.PDF</t>
  </si>
  <si>
    <t>2023CO. 1547</t>
  </si>
  <si>
    <t>Diana Margarita</t>
  </si>
  <si>
    <t>Guillen</t>
  </si>
  <si>
    <t>Aviña</t>
  </si>
  <si>
    <t>https://www.sanfranciscodelosromo.gob.mx/transparencia/images/doc/2023/3er.%20trimestre/urbano/art.%2055/27/COMPATIBILIDADES/2023CO-1547.PDF</t>
  </si>
  <si>
    <t>2023CO. 1548</t>
  </si>
  <si>
    <t>Andrea Paulina</t>
  </si>
  <si>
    <t>Alvarez</t>
  </si>
  <si>
    <t>Palacios</t>
  </si>
  <si>
    <t>https://www.sanfranciscodelosromo.gob.mx/transparencia/images/doc/2023/3er.%20trimestre/urbano/art.%2055/27/COMPATIBILIDADES/2023CO-1548.PDF</t>
  </si>
  <si>
    <t>2023CO. 1549</t>
  </si>
  <si>
    <t>Uso de suelo Comercial (POLLO ROST. Y COMIDA)</t>
  </si>
  <si>
    <t>Luis Fernando</t>
  </si>
  <si>
    <t>Ramirez</t>
  </si>
  <si>
    <t>Zermeño</t>
  </si>
  <si>
    <t>https://www.sanfranciscodelosromo.gob.mx/transparencia/images/doc/2023/3er.%20trimestre/urbano/art.%2055/27/COMPATIBILIDADES/2023CO-1549.PDF</t>
  </si>
  <si>
    <t>2023CO. 1550</t>
  </si>
  <si>
    <t>Leonor</t>
  </si>
  <si>
    <t>Mejia</t>
  </si>
  <si>
    <t>Villegas</t>
  </si>
  <si>
    <t>https://www.sanfranciscodelosromo.gob.mx/transparencia/images/doc/2023/3er.%20trimestre/urbano/art.%2055/27/COMPATIBILIDADES/2023CO-1550.PDF</t>
  </si>
  <si>
    <t>2023CO. 1551</t>
  </si>
  <si>
    <t>Uso de suelo Habitacional y Comercial (ABARROTES)</t>
  </si>
  <si>
    <t>Sergio</t>
  </si>
  <si>
    <t>Barba</t>
  </si>
  <si>
    <t>Franco</t>
  </si>
  <si>
    <t>https://www.sanfranciscodelosromo.gob.mx/transparencia/images/doc/2023/3er.%20trimestre/urbano/art.%2055/27/COMPATIBILIDADES/2023CO-1551.PDF</t>
  </si>
  <si>
    <t>2023CO. 1552</t>
  </si>
  <si>
    <t>Uso de suelo Habitacional y Comercial (FRUTAS, VERDURAS Y CER.)</t>
  </si>
  <si>
    <t>Javier</t>
  </si>
  <si>
    <t>Casillas</t>
  </si>
  <si>
    <t>Torres</t>
  </si>
  <si>
    <t>https://www.sanfranciscodelosromo.gob.mx/transparencia/images/doc/2023/3er.%20trimestre/urbano/art.%2055/27/COMPATIBILIDADES/2023CO-1552.PDF</t>
  </si>
  <si>
    <t>2023CO. 1553</t>
  </si>
  <si>
    <t>J Guadalupe</t>
  </si>
  <si>
    <t>Cordero</t>
  </si>
  <si>
    <t>https://www.sanfranciscodelosromo.gob.mx/transparencia/images/doc/2023/3er.%20trimestre/urbano/art.%2055/27/COMPATIBILIDADES/2023CO-1553.PDF</t>
  </si>
  <si>
    <t>2023CO. 1554</t>
  </si>
  <si>
    <t>Uso de suelo Comercial y de Servicios</t>
  </si>
  <si>
    <t>Juarez</t>
  </si>
  <si>
    <t>Delgado</t>
  </si>
  <si>
    <t>https://www.sanfranciscodelosromo.gob.mx/transparencia/images/doc/2023/3er.%20trimestre/urbano/art.%2055/27/COMPATIBILIDADES/2023CO-1554.PDF</t>
  </si>
  <si>
    <t>2023CO. 1555</t>
  </si>
  <si>
    <t>C M A Automotive, S.A. de C.V.</t>
  </si>
  <si>
    <t>https://www.sanfranciscodelosromo.gob.mx/transparencia/images/doc/2023/3er.%20trimestre/urbano/art.%2055/27/COMPATIBILIDADES/2023CO-1555.PDF</t>
  </si>
  <si>
    <t>2023CO. 1556</t>
  </si>
  <si>
    <t>https://www.sanfranciscodelosromo.gob.mx/transparencia/images/doc/2023/3er.%20trimestre/urbano/art.%2055/27/COMPATIBILIDADES/2023CO-1556.PDF</t>
  </si>
  <si>
    <t>2023CO. 1557</t>
  </si>
  <si>
    <t>https://www.sanfranciscodelosromo.gob.mx/transparencia/images/doc/2023/3er.%20trimestre/urbano/art.%2055/27/COMPATIBILIDADES/2023CO-1557.PDF</t>
  </si>
  <si>
    <t>2023CO. 1558</t>
  </si>
  <si>
    <t>Fraccionadora Independiente, S.A. de C.V.</t>
  </si>
  <si>
    <t>https://www.sanfranciscodelosromo.gob.mx/transparencia/images/doc/2023/3er.%20trimestre/urbano/art.%2055/27/COMPATIBILIDADES/2023CO-1558.PDF</t>
  </si>
  <si>
    <t>2023CO. 1559</t>
  </si>
  <si>
    <t>Uso de suelo Comercial (VENTA DE ROPA)</t>
  </si>
  <si>
    <t>Patricia</t>
  </si>
  <si>
    <t>Gallegos</t>
  </si>
  <si>
    <t>https://www.sanfranciscodelosromo.gob.mx/transparencia/images/doc/2023/3er.%20trimestre/urbano/art.%2055/27/COMPATIBILIDADES/2023CO-1559.PDF</t>
  </si>
  <si>
    <t>2023CO. 1560</t>
  </si>
  <si>
    <t>Uso de suelo Comercial (VENTA DE ROPA Y COSMETICOS)</t>
  </si>
  <si>
    <t>https://www.sanfranciscodelosromo.gob.mx/transparencia/images/doc/2023/3er.%20trimestre/urbano/art.%2055/27/COMPATIBILIDADES/2023CO-1560.PDF</t>
  </si>
  <si>
    <t>2023CO. 1561</t>
  </si>
  <si>
    <t>Martha Cecilia</t>
  </si>
  <si>
    <t>Valdivia</t>
  </si>
  <si>
    <t>Barbosa</t>
  </si>
  <si>
    <t>https://www.sanfranciscodelosromo.gob.mx/transparencia/images/doc/2023/3er.%20trimestre/urbano/art.%2055/27/COMPATIBILIDADES/2023CO-1561.PDF</t>
  </si>
  <si>
    <t>2023CO. 1562</t>
  </si>
  <si>
    <t>Advanced Composites Mexicano, S.A. de C.V.</t>
  </si>
  <si>
    <t>https://www.sanfranciscodelosromo.gob.mx/transparencia/images/doc/2023/3er.%20trimestre/urbano/art.%2055/27/COMPATIBILIDADES/2023CO-1562.PDF</t>
  </si>
  <si>
    <t>2023CO. 1563</t>
  </si>
  <si>
    <t>Uso de suelo Habitacional y de Servicios</t>
  </si>
  <si>
    <t>Mario Alberto</t>
  </si>
  <si>
    <t>Estrada</t>
  </si>
  <si>
    <t>https://www.sanfranciscodelosromo.gob.mx/transparencia/images/doc/2023/3er.%20trimestre/urbano/art.%2055/27/COMPATIBILIDADES/2023CO-1563.PDF</t>
  </si>
  <si>
    <t>2023CO. 1564</t>
  </si>
  <si>
    <t>Uso de suelo Comercial (FARMACIA)</t>
  </si>
  <si>
    <t>Raymundo</t>
  </si>
  <si>
    <t>Huerta</t>
  </si>
  <si>
    <t>Portillo</t>
  </si>
  <si>
    <t>https://www.sanfranciscodelosromo.gob.mx/transparencia/images/doc/2023/3er.%20trimestre/urbano/art.%2055/27/COMPATIBILIDADES/2023CO-1564.PDF</t>
  </si>
  <si>
    <t>2023CO. 1565</t>
  </si>
  <si>
    <t>Uso de suelo habitacional y Consultorio Medico</t>
  </si>
  <si>
    <t>https://www.sanfranciscodelosromo.gob.mx/transparencia/images/doc/2023/3er.%20trimestre/urbano/art.%2055/27/COMPATIBILIDADES/2023CO-1565.PDF</t>
  </si>
  <si>
    <t>2023CO. 1566</t>
  </si>
  <si>
    <t>https://www.sanfranciscodelosromo.gob.mx/transparencia/images/doc/2023/3er.%20trimestre/urbano/art.%2055/27/COMPATIBILIDADES/2023CO-1566.PDF</t>
  </si>
  <si>
    <t>2023CO. 1567</t>
  </si>
  <si>
    <t>https://www.sanfranciscodelosromo.gob.mx/transparencia/images/doc/2023/3er.%20trimestre/urbano/art.%2055/27/COMPATIBILIDADES/2023CO-1567.PDF</t>
  </si>
  <si>
    <t>2023CO. 1568</t>
  </si>
  <si>
    <t>https://www.sanfranciscodelosromo.gob.mx/transparencia/images/doc/2023/3er.%20trimestre/urbano/art.%2055/27/COMPATIBILIDADES/2023CO-1568.PDF</t>
  </si>
  <si>
    <t>2023CO. 1569</t>
  </si>
  <si>
    <t>Uso de suelo Comercial (VTA. DE TRACTORES E IMPL. AGRICOLAS)</t>
  </si>
  <si>
    <t>Julio Cesar</t>
  </si>
  <si>
    <t>Sandoval</t>
  </si>
  <si>
    <t>https://www.sanfranciscodelosromo.gob.mx/transparencia/images/doc/2023/3er.%20trimestre/urbano/art.%2055/27/COMPATIBILIDADES/2023CO-1569.PDF</t>
  </si>
  <si>
    <t>2023CO. 1570</t>
  </si>
  <si>
    <t>Mauro Luis y cond.</t>
  </si>
  <si>
    <t>Belderas</t>
  </si>
  <si>
    <t>Victoria</t>
  </si>
  <si>
    <t>https://www.sanfranciscodelosromo.gob.mx/transparencia/images/doc/2023/3er.%20trimestre/urbano/art.%2055/27/COMPATIBILIDADES/2023CO-1570.PDF</t>
  </si>
  <si>
    <t>2023CO. 1571</t>
  </si>
  <si>
    <t>Uso de suelo Comercial</t>
  </si>
  <si>
    <t>Jose Domingo</t>
  </si>
  <si>
    <t>Esparza</t>
  </si>
  <si>
    <t>Santana</t>
  </si>
  <si>
    <t>https://www.sanfranciscodelosromo.gob.mx/transparencia/images/doc/2023/3er.%20trimestre/urbano/art.%2055/27/COMPATIBILIDADES/2023CO-1571.PDF</t>
  </si>
  <si>
    <t>2023CO. 1572</t>
  </si>
  <si>
    <t>Diseko Soluciones, S.A. de C.V.</t>
  </si>
  <si>
    <t>https://www.sanfranciscodelosromo.gob.mx/transparencia/images/doc/2023/3er.%20trimestre/urbano/art.%2055/27/COMPATIBILIDADES/2023CO-1572.PDF</t>
  </si>
  <si>
    <t>2023CO. 1573</t>
  </si>
  <si>
    <t>Roberto</t>
  </si>
  <si>
    <t>Ortega</t>
  </si>
  <si>
    <t>Leaños</t>
  </si>
  <si>
    <t>https://www.sanfranciscodelosromo.gob.mx/transparencia/images/doc/2023/3er.%20trimestre/urbano/art.%2055/27/COMPATIBILIDADES/2023CO-1573.PDF</t>
  </si>
  <si>
    <t>2023CO. 1574</t>
  </si>
  <si>
    <t>Francisco Javier</t>
  </si>
  <si>
    <t>Cuellar</t>
  </si>
  <si>
    <t>Flores</t>
  </si>
  <si>
    <t>https://www.sanfranciscodelosromo.gob.mx/transparencia/images/doc/2023/3er.%20trimestre/urbano/art.%2055/27/COMPATIBILIDADES/2023CO-1574.PDF</t>
  </si>
  <si>
    <t>2023CO. 1575</t>
  </si>
  <si>
    <t>Diego Armando</t>
  </si>
  <si>
    <t>Reyes</t>
  </si>
  <si>
    <t>https://www.sanfranciscodelosromo.gob.mx/transparencia/images/doc/2023/3er.%20trimestre/urbano/art.%2055/27/COMPATIBILIDADES/2023CO-1575.PDF</t>
  </si>
  <si>
    <t>2023CO. 1576</t>
  </si>
  <si>
    <t>Uso de suelo Comercial (ESTETICA)</t>
  </si>
  <si>
    <t>Socorro</t>
  </si>
  <si>
    <t>Pacheco</t>
  </si>
  <si>
    <t>Marchan</t>
  </si>
  <si>
    <t>https://www.sanfranciscodelosromo.gob.mx/transparencia/images/doc/2023/3er.%20trimestre/urbano/art.%2055/27/COMPATIBILIDADES/2023CO-1576.PDF</t>
  </si>
  <si>
    <t>2023CO. 1577</t>
  </si>
  <si>
    <t>Desarrollos y Construcciones del Centro</t>
  </si>
  <si>
    <t>https://www.sanfranciscodelosromo.gob.mx/transparencia/images/doc/2023/3er.%20trimestre/urbano/art.%2055/27/COMPATIBILIDADES/2023CO-1577.PDF</t>
  </si>
  <si>
    <t>2023CO. 1578</t>
  </si>
  <si>
    <t>Global Cast Alloys, S.A. de C.V.</t>
  </si>
  <si>
    <t>https://www.sanfranciscodelosromo.gob.mx/transparencia/images/doc/2023/3er.%20trimestre/urbano/art.%2055/27/COMPATIBILIDADES/2023CO-1578.PDF</t>
  </si>
  <si>
    <t>2023CO. 1579</t>
  </si>
  <si>
    <t>https://www.sanfranciscodelosromo.gob.mx/transparencia/images/doc/2023/3er.%20trimestre/urbano/art.%2055/27/COMPATIBILIDADES/2023CO-1579.PDF</t>
  </si>
  <si>
    <t>2023CO. 1580</t>
  </si>
  <si>
    <t>Powder Special Finish</t>
  </si>
  <si>
    <t>https://www.sanfranciscodelosromo.gob.mx/transparencia/images/doc/2023/3er.%20trimestre/urbano/art.%2055/27/COMPATIBILIDADES/2023CO-1580.PDF</t>
  </si>
  <si>
    <t>2023CO. 1581</t>
  </si>
  <si>
    <t>Instituto Niels Bohr, A.C.</t>
  </si>
  <si>
    <t>https://www.sanfranciscodelosromo.gob.mx/transparencia/images/doc/2023/3er.%20trimestre/urbano/art.%2055/27/COMPATIBILIDADES/2023CO-1581.PDF</t>
  </si>
  <si>
    <t>2023CO. 1582</t>
  </si>
  <si>
    <t>Saldivar</t>
  </si>
  <si>
    <t>Marin</t>
  </si>
  <si>
    <t>https://www.sanfranciscodelosromo.gob.mx/transparencia/images/doc/2023/3er.%20trimestre/urbano/art.%2055/27/COMPATIBILIDADES/2023CO-1582.PDF</t>
  </si>
  <si>
    <t>2023CO. 1583</t>
  </si>
  <si>
    <t>Mario</t>
  </si>
  <si>
    <t>https://www.sanfranciscodelosromo.gob.mx/transparencia/images/doc/2023/3er.%20trimestre/urbano/art.%2055/27/COMPATIBILIDADES/2023CO-1583.PDF</t>
  </si>
  <si>
    <t>2023CO. 1584</t>
  </si>
  <si>
    <t>Jose de Jesus</t>
  </si>
  <si>
    <t>Gomez</t>
  </si>
  <si>
    <t>https://www.sanfranciscodelosromo.gob.mx/transparencia/images/doc/2023/3er.%20trimestre/urbano/art.%2055/27/COMPATIBILIDADES/2023CO-1584.PDF</t>
  </si>
  <si>
    <t>2023CO. 1585</t>
  </si>
  <si>
    <t>G.P. Bienes Inmuebles S.A. de C.V.</t>
  </si>
  <si>
    <t>https://www.sanfranciscodelosromo.gob.mx/transparencia/images/doc/2023/3er.%20trimestre/urbano/art.%2055/27/COMPATIBILIDADES/2023CO-1585.PDF</t>
  </si>
  <si>
    <t>2023CO. 1586</t>
  </si>
  <si>
    <t>Uso de suelo Agricola</t>
  </si>
  <si>
    <t>Luz Irene y cond.</t>
  </si>
  <si>
    <t>de la Mora</t>
  </si>
  <si>
    <t>https://www.sanfranciscodelosromo.gob.mx/transparencia/images/doc/2023/3er.%20trimestre/urbano/art.%2055/27/COMPATIBILIDADES/2023CO-1586.PDF</t>
  </si>
  <si>
    <t>2023CO. 1587</t>
  </si>
  <si>
    <t>Anedina</t>
  </si>
  <si>
    <t>de Anda</t>
  </si>
  <si>
    <t>https://www.sanfranciscodelosromo.gob.mx/transparencia/images/doc/2023/3er.%20trimestre/urbano/art.%2055/27/COMPATIBILIDADES/2023CO-1587.PDF</t>
  </si>
  <si>
    <t>2023CO. 1588</t>
  </si>
  <si>
    <t>Gongora</t>
  </si>
  <si>
    <t>https://www.sanfranciscodelosromo.gob.mx/transparencia/images/doc/2023/3er.%20trimestre/urbano/art.%2055/27/COMPATIBILIDADES/2023CO-1588.PDF</t>
  </si>
  <si>
    <t>2023CO. 1589</t>
  </si>
  <si>
    <t>Rico</t>
  </si>
  <si>
    <t>https://www.sanfranciscodelosromo.gob.mx/transparencia/images/doc/2023/3er.%20trimestre/urbano/art.%2055/27/COMPATIBILIDADES/2023CO-1589.PDF</t>
  </si>
  <si>
    <t>2023CO. 1590</t>
  </si>
  <si>
    <t>J. Refugio</t>
  </si>
  <si>
    <t>Sabas</t>
  </si>
  <si>
    <t>Gonzalez</t>
  </si>
  <si>
    <t>https://www.sanfranciscodelosromo.gob.mx/transparencia/images/doc/2023/3er.%20trimestre/urbano/art.%2055/27/COMPATIBILIDADES/2023CO-1590.PDF</t>
  </si>
  <si>
    <t>2023CO. 1591</t>
  </si>
  <si>
    <t>Valtierra</t>
  </si>
  <si>
    <t>https://www.sanfranciscodelosromo.gob.mx/transparencia/images/doc/2023/3er.%20trimestre/urbano/art.%2055/27/COMPATIBILIDADES/2023CO-1591.PDF</t>
  </si>
  <si>
    <t>2023CO. 1592</t>
  </si>
  <si>
    <t>Silvestre</t>
  </si>
  <si>
    <t>Perez</t>
  </si>
  <si>
    <t>https://www.sanfranciscodelosromo.gob.mx/transparencia/images/doc/2023/3er.%20trimestre/urbano/art.%2055/27/COMPATIBILIDADES/2023CO-1592.PDF</t>
  </si>
  <si>
    <t>2023CO. 1593</t>
  </si>
  <si>
    <t>Jenifer Samantha</t>
  </si>
  <si>
    <t>Ruiz</t>
  </si>
  <si>
    <t>https://www.sanfranciscodelosromo.gob.mx/transparencia/images/doc/2023/3er.%20trimestre/urbano/art.%2055/27/COMPATIBILIDADES/2023CO-1593.PDF</t>
  </si>
  <si>
    <t>2023CO. 1594</t>
  </si>
  <si>
    <t>Vicente de Jesus</t>
  </si>
  <si>
    <t>Atilano</t>
  </si>
  <si>
    <t>https://www.sanfranciscodelosromo.gob.mx/transparencia/images/doc/2023/3er.%20trimestre/urbano/art.%2055/27/COMPATIBILIDADES/2023CO-1594.PDF</t>
  </si>
  <si>
    <t>2023CO. 1595</t>
  </si>
  <si>
    <t>Uso de suelo Comercial (TORTILLERIA)</t>
  </si>
  <si>
    <t>Salvador</t>
  </si>
  <si>
    <t>https://www.sanfranciscodelosromo.gob.mx/transparencia/images/doc/2023/3er.%20trimestre/urbano/art.%2055/27/COMPATIBILIDADES/2023CO-1595.PDF</t>
  </si>
  <si>
    <t>2023CO. 1596</t>
  </si>
  <si>
    <t>Francisco Javier y cond.</t>
  </si>
  <si>
    <t>Salas</t>
  </si>
  <si>
    <t>Campos</t>
  </si>
  <si>
    <t>https://www.sanfranciscodelosromo.gob.mx/transparencia/images/doc/2023/3er.%20trimestre/urbano/art.%2055/27/COMPATIBILIDADES/2023CO-1596.PDF</t>
  </si>
  <si>
    <t>2023CO. 1597</t>
  </si>
  <si>
    <t>Luis Martin</t>
  </si>
  <si>
    <t>Zamarripa</t>
  </si>
  <si>
    <t>Terrones</t>
  </si>
  <si>
    <t>https://www.sanfranciscodelosromo.gob.mx/transparencia/images/doc/2023/3er.%20trimestre/urbano/art.%2055/27/COMPATIBILIDADES/2023CO-1597.PDF</t>
  </si>
  <si>
    <t>2023CO. 1598</t>
  </si>
  <si>
    <t>Teresa del Rocio</t>
  </si>
  <si>
    <t>Leal</t>
  </si>
  <si>
    <t>Davila</t>
  </si>
  <si>
    <t>https://www.sanfranciscodelosromo.gob.mx/transparencia/images/doc/2023/3er.%20trimestre/urbano/art.%2055/27/COMPATIBILIDADES/2023CO-1598.PDF</t>
  </si>
  <si>
    <t>2023CO. 1599</t>
  </si>
  <si>
    <t>Mateo</t>
  </si>
  <si>
    <t>Magana</t>
  </si>
  <si>
    <t>https://www.sanfranciscodelosromo.gob.mx/transparencia/images/doc/2023/3er.%20trimestre/urbano/art.%2055/27/COMPATIBILIDADES/2023CO-1599.PDF</t>
  </si>
  <si>
    <t>2023CO. 1600</t>
  </si>
  <si>
    <t>Mi Pueblito Tierra Buena</t>
  </si>
  <si>
    <t>https://www.sanfranciscodelosromo.gob.mx/transparencia/images/doc/2023/3er.%20trimestre/urbano/art.%2055/27/COMPATIBILIDADES/2023CO-1600.PDF</t>
  </si>
  <si>
    <t>2023CO. 1601</t>
  </si>
  <si>
    <t>Jose Inocencio</t>
  </si>
  <si>
    <t>Medina</t>
  </si>
  <si>
    <t>https://www.sanfranciscodelosromo.gob.mx/transparencia/images/doc/2023/3er.%20trimestre/urbano/art.%2055/27/COMPATIBILIDADES/2023CO-1601.PDF</t>
  </si>
  <si>
    <t>2023CO. 1602</t>
  </si>
  <si>
    <t>Carrillo</t>
  </si>
  <si>
    <t>Guevara</t>
  </si>
  <si>
    <t>https://www.sanfranciscodelosromo.gob.mx/transparencia/images/doc/2023/3er.%20trimestre/urbano/art.%2055/27/COMPATIBILIDADES/2023CO-1602.PDF</t>
  </si>
  <si>
    <t>2023CO. 1603</t>
  </si>
  <si>
    <t>Ruben</t>
  </si>
  <si>
    <t>Barraza</t>
  </si>
  <si>
    <t>https://www.sanfranciscodelosromo.gob.mx/transparencia/images/doc/2023/3er.%20trimestre/urbano/art.%2055/27/COMPATIBILIDADES/2023CO-1603.PDF</t>
  </si>
  <si>
    <t>2023CO. 1604</t>
  </si>
  <si>
    <t>Rafael</t>
  </si>
  <si>
    <t>Godinez</t>
  </si>
  <si>
    <t>https://www.sanfranciscodelosromo.gob.mx/transparencia/images/doc/2023/3er.%20trimestre/urbano/art.%2055/27/COMPATIBILIDADES/2023CO-1604.PDF</t>
  </si>
  <si>
    <t>2023CO. 1605</t>
  </si>
  <si>
    <t>https://www.sanfranciscodelosromo.gob.mx/transparencia/images/doc/2023/3er.%20trimestre/urbano/art.%2055/27/COMPATIBILIDADES/2023CO-1605.PDF</t>
  </si>
  <si>
    <t>2023CO. 1606</t>
  </si>
  <si>
    <t>Jose Alfredo</t>
  </si>
  <si>
    <t>https://www.sanfranciscodelosromo.gob.mx/transparencia/images/doc/2023/3er.%20trimestre/urbano/art.%2055/27/COMPATIBILIDADES/2023CO-1606.PDF</t>
  </si>
  <si>
    <t>2023CO. 1607</t>
  </si>
  <si>
    <t>Uso de suelo Habitacional y Comercial (PAPELERIA Y NOVEDADES)</t>
  </si>
  <si>
    <t>Maria Selene</t>
  </si>
  <si>
    <t>de Lira</t>
  </si>
  <si>
    <t>https://www.sanfranciscodelosromo.gob.mx/transparencia/images/doc/2023/3er.%20trimestre/urbano/art.%2055/27/COMPATIBILIDADES/2023CO-1607.PDF</t>
  </si>
  <si>
    <t>2023CO. 1608</t>
  </si>
  <si>
    <t>Marco Arturo</t>
  </si>
  <si>
    <t>Diaz</t>
  </si>
  <si>
    <t>Ovalle</t>
  </si>
  <si>
    <t>https://www.sanfranciscodelosromo.gob.mx/transparencia/images/doc/2023/3er.%20trimestre/urbano/art.%2055/27/COMPATIBILIDADES/2023CO-1608.PDF</t>
  </si>
  <si>
    <t>2023CO. 1609</t>
  </si>
  <si>
    <t>Krishna Josefina</t>
  </si>
  <si>
    <t>Garcia</t>
  </si>
  <si>
    <t>Mendez</t>
  </si>
  <si>
    <t>https://www.sanfranciscodelosromo.gob.mx/transparencia/images/doc/2023/3er.%20trimestre/urbano/art.%2055/27/COMPATIBILIDADES/2023CO-1609.PDF</t>
  </si>
  <si>
    <t>2023CO. 1610</t>
  </si>
  <si>
    <t>Abel</t>
  </si>
  <si>
    <t>Serrano</t>
  </si>
  <si>
    <t>https://www.sanfranciscodelosromo.gob.mx/transparencia/images/doc/2023/3er.%20trimestre/urbano/art.%2055/27/COMPATIBILIDADES/2023CO-1610.PDF</t>
  </si>
  <si>
    <t>2023CO. 1611</t>
  </si>
  <si>
    <t>Jose Manuel</t>
  </si>
  <si>
    <t>Garza</t>
  </si>
  <si>
    <t>https://www.sanfranciscodelosromo.gob.mx/transparencia/images/doc/2023/3er.%20trimestre/urbano/art.%2055/27/COMPATIBILIDADES/2023CO-1611.PDF</t>
  </si>
  <si>
    <t>2023CO. 1612</t>
  </si>
  <si>
    <t>De Todo en Alambre de Aguascalientes, S. de R.L. de C.V.</t>
  </si>
  <si>
    <t>https://www.sanfranciscodelosromo.gob.mx/transparencia/images/doc/2023/3er.%20trimestre/urbano/art.%2055/27/COMPATIBILIDADES/2023CO-1612.PDF</t>
  </si>
  <si>
    <t>2023CO. 1613</t>
  </si>
  <si>
    <t>https://www.sanfranciscodelosromo.gob.mx/transparencia/images/doc/2023/3er.%20trimestre/urbano/art.%2055/27/COMPATIBILIDADES/2023CO-1613.PDF</t>
  </si>
  <si>
    <t>2023CO. 1614</t>
  </si>
  <si>
    <t>https://www.sanfranciscodelosromo.gob.mx/transparencia/images/doc/2023/3er.%20trimestre/urbano/art.%2055/27/COMPATIBILIDADES/2023CO-1614.PDF</t>
  </si>
  <si>
    <t>2023CO. 1615</t>
  </si>
  <si>
    <t>https://www.sanfranciscodelosromo.gob.mx/transparencia/images/doc/2023/3er.%20trimestre/urbano/art.%2055/27/COMPATIBILIDADES/2023CO-1615.PDF</t>
  </si>
  <si>
    <t>2023CO. 1616</t>
  </si>
  <si>
    <t>Ma Argelia</t>
  </si>
  <si>
    <t>Orenday</t>
  </si>
  <si>
    <t>https://www.sanfranciscodelosromo.gob.mx/transparencia/images/doc/2023/3er.%20trimestre/urbano/art.%2055/27/COMPATIBILIDADES/2023CO-1616.PDF</t>
  </si>
  <si>
    <t>2023CO. 1617</t>
  </si>
  <si>
    <t>Agustin</t>
  </si>
  <si>
    <t>Guzman</t>
  </si>
  <si>
    <t>https://www.sanfranciscodelosromo.gob.mx/transparencia/images/doc/2023/3er.%20trimestre/urbano/art.%2055/27/COMPATIBILIDADES/2023CO-1617.PDF</t>
  </si>
  <si>
    <t>2023CO. 1618</t>
  </si>
  <si>
    <t>Luis Alberto</t>
  </si>
  <si>
    <t>Castañeda</t>
  </si>
  <si>
    <t>Morales</t>
  </si>
  <si>
    <t>https://www.sanfranciscodelosromo.gob.mx/transparencia/images/doc/2023/3er.%20trimestre/urbano/art.%2055/27/COMPATIBILIDADES/2023CO-1618.PDF</t>
  </si>
  <si>
    <t>2023CO. 1619</t>
  </si>
  <si>
    <t>Cynthia Elizabeth</t>
  </si>
  <si>
    <t>Ortiz</t>
  </si>
  <si>
    <t>Saldaña</t>
  </si>
  <si>
    <t>https://www.sanfranciscodelosromo.gob.mx/transparencia/images/doc/2023/3er.%20trimestre/urbano/art.%2055/27/COMPATIBILIDADES/2023CO-1619.PDF</t>
  </si>
  <si>
    <t>2023CO. 1620</t>
  </si>
  <si>
    <t>Rafael Juan</t>
  </si>
  <si>
    <t>Soto</t>
  </si>
  <si>
    <t>Rivera</t>
  </si>
  <si>
    <t>https://www.sanfranciscodelosromo.gob.mx/transparencia/images/doc/2023/3er.%20trimestre/urbano/art.%2055/27/COMPATIBILIDADES/2023CO-1620.PDF</t>
  </si>
  <si>
    <t>2023CO. 1621</t>
  </si>
  <si>
    <t>de la Cruz</t>
  </si>
  <si>
    <t>https://www.sanfranciscodelosromo.gob.mx/transparencia/images/doc/2023/3er.%20trimestre/urbano/art.%2055/27/COMPATIBILIDADES/2023CO-1621.PDF</t>
  </si>
  <si>
    <t>2023CO. 1622</t>
  </si>
  <si>
    <t>Uso de suelo Comercial (ELABORACION Y VENTA DE PAN)</t>
  </si>
  <si>
    <t>Rosa Isela</t>
  </si>
  <si>
    <t>Esqueda</t>
  </si>
  <si>
    <t>https://www.sanfranciscodelosromo.gob.mx/transparencia/images/doc/2023/3er.%20trimestre/urbano/art.%2055/27/COMPATIBILIDADES/2023CO-1622.PDF</t>
  </si>
  <si>
    <t>2023CO. 1623</t>
  </si>
  <si>
    <t>Montañez</t>
  </si>
  <si>
    <t>https://www.sanfranciscodelosromo.gob.mx/transparencia/images/doc/2023/3er.%20trimestre/urbano/art.%2055/27/COMPATIBILIDADES/2023CO-1623.PDF</t>
  </si>
  <si>
    <t>2023CO. 1624</t>
  </si>
  <si>
    <t>Uso de suelo Habtiacional y Comercial</t>
  </si>
  <si>
    <t>Mitzi Xanthe</t>
  </si>
  <si>
    <t>Calzada</t>
  </si>
  <si>
    <t>https://www.sanfranciscodelosromo.gob.mx/transparencia/images/doc/2023/3er.%20trimestre/urbano/art.%2055/27/COMPATIBILIDADES/2023CO-1624.PDF</t>
  </si>
  <si>
    <t>2023CO. 1625</t>
  </si>
  <si>
    <t>Mechtech Automation, S.A. de C.V.</t>
  </si>
  <si>
    <t>https://www.sanfranciscodelosromo.gob.mx/transparencia/images/doc/2023/3er.%20trimestre/urbano/art.%2055/27/COMPATIBILIDADES/2023CO-1625.PDF</t>
  </si>
  <si>
    <t>2023CO. 1627</t>
  </si>
  <si>
    <t>Uso de suelo Habtiacional (ABARROTES)</t>
  </si>
  <si>
    <t>Laura Sarahi</t>
  </si>
  <si>
    <t>Sustaita</t>
  </si>
  <si>
    <t>https://www.sanfranciscodelosromo.gob.mx/transparencia/images/doc/2023/3er.%20trimestre/urbano/art.%2055/27/COMPATIBILIDADES/2023CO-1627.PDF</t>
  </si>
  <si>
    <t>2023CO. 1628</t>
  </si>
  <si>
    <t>Bibiana Marien</t>
  </si>
  <si>
    <t>Cruz</t>
  </si>
  <si>
    <t>https://www.sanfranciscodelosromo.gob.mx/transparencia/images/doc/2023/3er.%20trimestre/urbano/art.%2055/27/COMPATIBILIDADES/2023CO-1628.PDF</t>
  </si>
  <si>
    <t>2023CO. 1629</t>
  </si>
  <si>
    <t>Karla Maria</t>
  </si>
  <si>
    <t>Montes</t>
  </si>
  <si>
    <t>https://www.sanfranciscodelosromo.gob.mx/transparencia/images/doc/2023/3er.%20trimestre/urbano/art.%2055/27/COMPATIBILIDADES/2023CO-1629.PDF</t>
  </si>
  <si>
    <t>2023CO. 1630</t>
  </si>
  <si>
    <t>Martin</t>
  </si>
  <si>
    <t>Andrade</t>
  </si>
  <si>
    <t>Molina</t>
  </si>
  <si>
    <t>https://www.sanfranciscodelosromo.gob.mx/transparencia/images/doc/2023/3er.%20trimestre/urbano/art.%2055/27/COMPATIBILIDADES/2023CO-1630.PDF</t>
  </si>
  <si>
    <t>2023CO. 1631</t>
  </si>
  <si>
    <t>https://www.sanfranciscodelosromo.gob.mx/transparencia/images/doc/2023/3er.%20trimestre/urbano/art.%2055/27/COMPATIBILIDADES/2023CO-1631.PDF</t>
  </si>
  <si>
    <t>2023CO. 1632</t>
  </si>
  <si>
    <t>Romero</t>
  </si>
  <si>
    <t>https://www.sanfranciscodelosromo.gob.mx/transparencia/images/doc/2023/3er.%20trimestre/urbano/art.%2055/27/COMPATIBILIDADES/2023CO-1632.PDF</t>
  </si>
  <si>
    <t>2023CO. 1633</t>
  </si>
  <si>
    <t>Berenice</t>
  </si>
  <si>
    <t>Lizarran</t>
  </si>
  <si>
    <t>Briones</t>
  </si>
  <si>
    <t>https://www.sanfranciscodelosromo.gob.mx/transparencia/images/doc/2023/3er.%20trimestre/urbano/art.%2055/27/COMPATIBILIDADES/2023CO-1633.PDF</t>
  </si>
  <si>
    <t>2023CO. 1634</t>
  </si>
  <si>
    <t>Muñoz</t>
  </si>
  <si>
    <t>https://www.sanfranciscodelosromo.gob.mx/transparencia/images/doc/2023/3er.%20trimestre/urbano/art.%2055/27/COMPATIBILIDADES/2023CO-1634.PDF</t>
  </si>
  <si>
    <t>2023CO. 1635</t>
  </si>
  <si>
    <t>Ledesma</t>
  </si>
  <si>
    <t>https://www.sanfranciscodelosromo.gob.mx/transparencia/images/doc/2023/3er.%20trimestre/urbano/art.%2055/27/COMPATIBILIDADES/2023CO-1635.PDF</t>
  </si>
  <si>
    <t>2023CO. 1636</t>
  </si>
  <si>
    <t>https://www.sanfranciscodelosromo.gob.mx/transparencia/images/doc/2023/3er.%20trimestre/urbano/art.%2055/27/COMPATIBILIDADES/2023CO-1636.PDF</t>
  </si>
  <si>
    <t>2023CO. 1637</t>
  </si>
  <si>
    <t>Uso de suelo Habtiacional</t>
  </si>
  <si>
    <t>Cesar Ivan</t>
  </si>
  <si>
    <t>https://www.sanfranciscodelosromo.gob.mx/transparencia/images/doc/2023/3er.%20trimestre/urbano/art.%2055/27/COMPATIBILIDADES/2023CO-1637.PDF</t>
  </si>
  <si>
    <t>2023CO. 1638</t>
  </si>
  <si>
    <t>Maricela</t>
  </si>
  <si>
    <t>https://www.sanfranciscodelosromo.gob.mx/transparencia/images/doc/2023/3er.%20trimestre/urbano/art.%2055/27/COMPATIBILIDADES/2023CO-1638.PDF</t>
  </si>
  <si>
    <t>2023CO. 1639</t>
  </si>
  <si>
    <t>Mendoza</t>
  </si>
  <si>
    <t>https://www.sanfranciscodelosromo.gob.mx/transparencia/images/doc/2023/3er.%20trimestre/urbano/art.%2055/27/COMPATIBILIDADES/2023CO-1639.PDF</t>
  </si>
  <si>
    <t>2023CO. 1640</t>
  </si>
  <si>
    <t>Cano</t>
  </si>
  <si>
    <t>https://www.sanfranciscodelosromo.gob.mx/transparencia/images/doc/2023/3er.%20trimestre/urbano/art.%2055/27/COMPATIBILIDADES/2023CO-1640.PDF</t>
  </si>
  <si>
    <t>2023CO. 1641</t>
  </si>
  <si>
    <t>Unipres Mexicana, S.A. de C.V.</t>
  </si>
  <si>
    <t>https://www.sanfranciscodelosromo.gob.mx/transparencia/images/doc/2023/3er.%20trimestre/urbano/art.%2055/27/COMPATIBILIDADES/2023CO-1641.PDF</t>
  </si>
  <si>
    <t>2023CO. 1642</t>
  </si>
  <si>
    <t>Miguel (FINADO)/Ma. de la Luz</t>
  </si>
  <si>
    <t>Martinez/Avila</t>
  </si>
  <si>
    <t>Navarro/Aviña</t>
  </si>
  <si>
    <t>https://www.sanfranciscodelosromo.gob.mx/transparencia/images/doc/2023/3er.%20trimestre/urbano/art.%2055/27/COMPATIBILIDADES/2023CO-1642.PDF</t>
  </si>
  <si>
    <t>2023CO. 1643</t>
  </si>
  <si>
    <t>Uso de suelo Comercial (CARNICERIA Y POLLERIA)</t>
  </si>
  <si>
    <t>Manuel Alejandro</t>
  </si>
  <si>
    <t>Alonso</t>
  </si>
  <si>
    <t>Mariscal</t>
  </si>
  <si>
    <t>https://www.sanfranciscodelosromo.gob.mx/transparencia/images/doc/2023/3er.%20trimestre/urbano/art.%2055/27/COMPATIBILIDADES/2023CO-1643.PDF</t>
  </si>
  <si>
    <t>2023CO. 1644</t>
  </si>
  <si>
    <t>https://www.sanfranciscodelosromo.gob.mx/transparencia/images/doc/2023/3er.%20trimestre/urbano/art.%2055/27/COMPATIBILIDADES/2023CO-1644.PDF</t>
  </si>
  <si>
    <t>2023CO. 1645</t>
  </si>
  <si>
    <t>https://www.sanfranciscodelosromo.gob.mx/transparencia/images/doc/2023/3er.%20trimestre/urbano/art.%2055/27/COMPATIBILIDADES/2023CO-1645.PDF</t>
  </si>
  <si>
    <t>2023CO. 1646</t>
  </si>
  <si>
    <t>Uso de suelo Comercial (CARNICERIA)</t>
  </si>
  <si>
    <t>Martha Imelda</t>
  </si>
  <si>
    <t>Jasso</t>
  </si>
  <si>
    <t>Valdez</t>
  </si>
  <si>
    <t>https://www.sanfranciscodelosromo.gob.mx/transparencia/images/doc/2023/3er.%20trimestre/urbano/art.%2055/27/COMPATIBILIDADES/2023CO-1646.PDF</t>
  </si>
  <si>
    <t>2023CO. 1647</t>
  </si>
  <si>
    <t>Erika</t>
  </si>
  <si>
    <t>Zapata</t>
  </si>
  <si>
    <t>https://www.sanfranciscodelosromo.gob.mx/transparencia/images/doc/2023/3er.%20trimestre/urbano/art.%2055/27/COMPATIBILIDADES/2023CO-1647.PDF</t>
  </si>
  <si>
    <t>2023CO. 1648</t>
  </si>
  <si>
    <t>Juan Alberto</t>
  </si>
  <si>
    <t>Marquez</t>
  </si>
  <si>
    <t>https://www.sanfranciscodelosromo.gob.mx/transparencia/images/doc/2023/3er.%20trimestre/urbano/art.%2055/27/COMPATIBILIDADES/2023CO-1648.PDF</t>
  </si>
  <si>
    <t>2023CO. 1649</t>
  </si>
  <si>
    <t>Teresa y cond.</t>
  </si>
  <si>
    <t>https://www.sanfranciscodelosromo.gob.mx/transparencia/images/doc/2023/3er.%20trimestre/urbano/art.%2055/27/COMPATIBILIDADES/2023CO-1649.PDF</t>
  </si>
  <si>
    <t>2023CO. 1650</t>
  </si>
  <si>
    <t>Reynaldo</t>
  </si>
  <si>
    <t>Gutierrez</t>
  </si>
  <si>
    <t>https://www.sanfranciscodelosromo.gob.mx/transparencia/images/doc/2023/3er.%20trimestre/urbano/art.%2055/27/COMPATIBILIDADES/2023CO-1650.PDF</t>
  </si>
  <si>
    <t>2023CO. 1651</t>
  </si>
  <si>
    <t>Gustavo</t>
  </si>
  <si>
    <t>Olvera</t>
  </si>
  <si>
    <t>Elias</t>
  </si>
  <si>
    <t>https://www.sanfranciscodelosromo.gob.mx/transparencia/images/doc/2023/3er.%20trimestre/urbano/art.%2055/27/COMPATIBILIDADES/2023CO-1651.PDF</t>
  </si>
  <si>
    <t>2023CO. 1652</t>
  </si>
  <si>
    <t>Maria del Carmen</t>
  </si>
  <si>
    <t>Castillo</t>
  </si>
  <si>
    <t>Leyte</t>
  </si>
  <si>
    <t>https://www.sanfranciscodelosromo.gob.mx/transparencia/images/doc/2023/3er.%20trimestre/urbano/art.%2055/27/COMPATIBILIDADES/2023CO-1652.PDF</t>
  </si>
  <si>
    <t>2023CO. 1653</t>
  </si>
  <si>
    <t>Uso de Habitacional</t>
  </si>
  <si>
    <t>Felipe</t>
  </si>
  <si>
    <t>Pichardo</t>
  </si>
  <si>
    <t>https://www.sanfranciscodelosromo.gob.mx/transparencia/images/doc/2023/3er.%20trimestre/urbano/art.%2055/27/COMPATIBILIDADES/2023CO-1653.PDF</t>
  </si>
  <si>
    <t>2023CO. 1654</t>
  </si>
  <si>
    <t>Suncall Technologies Mexico, S.A. de C.V.</t>
  </si>
  <si>
    <t>https://www.sanfranciscodelosromo.gob.mx/transparencia/images/doc/2023/3er.%20trimestre/urbano/art.%2055/27/COMPATIBILIDADES/2023CO-1654.PDF</t>
  </si>
  <si>
    <t>2023CO. 1655</t>
  </si>
  <si>
    <t>J. Carmen</t>
  </si>
  <si>
    <t>https://www.sanfranciscodelosromo.gob.mx/transparencia/images/doc/2023/3er.%20trimestre/urbano/art.%2055/27/COMPATIBILIDADES/2023CO-1655.PDF</t>
  </si>
  <si>
    <t>2023CO. 1656</t>
  </si>
  <si>
    <t>Jesus/Daniel</t>
  </si>
  <si>
    <t>Padilla/Delgado</t>
  </si>
  <si>
    <t>Martinez/Soriano</t>
  </si>
  <si>
    <t>https://www.sanfranciscodelosromo.gob.mx/transparencia/images/doc/2023/3er.%20trimestre/urbano/art.%2055/27/COMPATIBILIDADES/2023CO-1656.PDF</t>
  </si>
  <si>
    <t>2023CO. 1657</t>
  </si>
  <si>
    <t>Uso de suelo Comercial (TORTILLERIA Y MOLIENDA DE NIXTAMAL)</t>
  </si>
  <si>
    <t>Alma Delia</t>
  </si>
  <si>
    <t>Najera</t>
  </si>
  <si>
    <t>https://www.sanfranciscodelosromo.gob.mx/transparencia/images/doc/2023/3er.%20trimestre/urbano/art.%2055/27/COMPATIBILIDADES/2023CO-1657.PDF</t>
  </si>
  <si>
    <t>2023CO. 1658</t>
  </si>
  <si>
    <t>Omaira Teresita</t>
  </si>
  <si>
    <t>Ponce</t>
  </si>
  <si>
    <t>https://www.sanfranciscodelosromo.gob.mx/transparencia/images/doc/2023/3er.%20trimestre/urbano/art.%2055/27/COMPATIBILIDADES/2023CO-1658.PDF</t>
  </si>
  <si>
    <t>2023CO. 1659</t>
  </si>
  <si>
    <t>Ma Eugenia</t>
  </si>
  <si>
    <t>https://www.sanfranciscodelosromo.gob.mx/transparencia/images/doc/2023/3er.%20trimestre/urbano/art.%2055/27/COMPATIBILIDADES/2023CO-1659.PDF</t>
  </si>
  <si>
    <t>2023CO. 1660</t>
  </si>
  <si>
    <t>Robles</t>
  </si>
  <si>
    <t>Monreal</t>
  </si>
  <si>
    <t>https://www.sanfranciscodelosromo.gob.mx/transparencia/images/doc/2023/3er.%20trimestre/urbano/art.%2055/27/COMPATIBILIDADES/2023CO-1660.PDF</t>
  </si>
  <si>
    <t>2023CO. 1661</t>
  </si>
  <si>
    <t>Evangelina</t>
  </si>
  <si>
    <t>Raygoza</t>
  </si>
  <si>
    <t>Solis</t>
  </si>
  <si>
    <t>https://www.sanfranciscodelosromo.gob.mx/transparencia/images/doc/2023/3er.%20trimestre/urbano/art.%2055/27/COMPATIBILIDADES/2023CO-1661.PDF</t>
  </si>
  <si>
    <t>2023CO. 1662</t>
  </si>
  <si>
    <t>de Luna</t>
  </si>
  <si>
    <t>https://www.sanfranciscodelosromo.gob.mx/transparencia/images/doc/2023/3er.%20trimestre/urbano/art.%2055/27/COMPATIBILIDADES/2023CO-1662.PDF</t>
  </si>
  <si>
    <t>2023CO. 1663</t>
  </si>
  <si>
    <t>Juan Carlos</t>
  </si>
  <si>
    <t>https://www.sanfranciscodelosromo.gob.mx/transparencia/images/doc/2023/3er.%20trimestre/urbano/art.%2055/27/COMPATIBILIDADES/2023CO-1663.PDF</t>
  </si>
  <si>
    <t>2023CO. 1664</t>
  </si>
  <si>
    <t>MDU Construcciones, S.A. de C.V.</t>
  </si>
  <si>
    <t>https://www.sanfranciscodelosromo.gob.mx/transparencia/images/doc/2023/3er.%20trimestre/urbano/art.%2055/27/COMPATIBILIDADES/2023CO-1664.PDF</t>
  </si>
  <si>
    <t>2023CO. 1665</t>
  </si>
  <si>
    <t>https://www.sanfranciscodelosromo.gob.mx/transparencia/images/doc/2023/3er.%20trimestre/urbano/art.%2055/27/COMPATIBILIDADES/2023CO-1665.PDF</t>
  </si>
  <si>
    <t>2023CO. 1666</t>
  </si>
  <si>
    <t>Jose</t>
  </si>
  <si>
    <t>https://www.sanfranciscodelosromo.gob.mx/transparencia/images/doc/2023/3er.%20trimestre/urbano/art.%2055/27/COMPATIBILIDADES/2023CO-1666.PDF</t>
  </si>
  <si>
    <t>2023CO. 1667</t>
  </si>
  <si>
    <t>Uso de suelo Industrial, Comercial y de Servicios</t>
  </si>
  <si>
    <t>Alejandro</t>
  </si>
  <si>
    <t>Prieto</t>
  </si>
  <si>
    <t>Avalos</t>
  </si>
  <si>
    <t>https://www.sanfranciscodelosromo.gob.mx/transparencia/images/doc/2023/3er.%20trimestre/urbano/art.%2055/27/COMPATIBILIDADES/2023CO-1667.PDF</t>
  </si>
  <si>
    <t>2023CO. 1668</t>
  </si>
  <si>
    <t>Julio Alejandro</t>
  </si>
  <si>
    <t>https://www.sanfranciscodelosromo.gob.mx/transparencia/images/doc/2023/3er.%20trimestre/urbano/art.%2055/27/COMPATIBILIDADES/2023CO-1668.PDF</t>
  </si>
  <si>
    <t>2023CO. 1669</t>
  </si>
  <si>
    <t>Hugo Alberto</t>
  </si>
  <si>
    <t>Galvez</t>
  </si>
  <si>
    <t>Leon</t>
  </si>
  <si>
    <t>https://www.sanfranciscodelosromo.gob.mx/transparencia/images/doc/2023/3er.%20trimestre/urbano/art.%2055/27/COMPATIBILIDADES/2023CO-1669.PDF</t>
  </si>
  <si>
    <t>2023CO. 1670</t>
  </si>
  <si>
    <t>AGI Shorewod Mexico, S. de R.L. de C.V.</t>
  </si>
  <si>
    <t>https://www.sanfranciscodelosromo.gob.mx/transparencia/images/doc/2023/3er.%20trimestre/urbano/art.%2055/27/COMPATIBILIDADES/2023CO-1670.PDF</t>
  </si>
  <si>
    <t>2023CO. 1671</t>
  </si>
  <si>
    <t>Ma. Guadalupe</t>
  </si>
  <si>
    <t>https://www.sanfranciscodelosromo.gob.mx/transparencia/images/doc/2023/3er.%20trimestre/urbano/art.%2055/27/COMPATIBILIDADES/2023CO-1671.PDF</t>
  </si>
  <si>
    <t>2023CO. 1672</t>
  </si>
  <si>
    <t>Elizabeth</t>
  </si>
  <si>
    <t>Solorzano</t>
  </si>
  <si>
    <t>Salgado</t>
  </si>
  <si>
    <t>https://www.sanfranciscodelosromo.gob.mx/transparencia/images/doc/2023/3er.%20trimestre/urbano/art.%2055/27/COMPATIBILIDADES/2023CO-1672.PDF</t>
  </si>
  <si>
    <t>2023CO. 1673</t>
  </si>
  <si>
    <t>Juana Teresa</t>
  </si>
  <si>
    <t>Navarro</t>
  </si>
  <si>
    <t>Cervantes</t>
  </si>
  <si>
    <t>https://www.sanfranciscodelosromo.gob.mx/transparencia/images/doc/2023/3er.%20trimestre/urbano/art.%2055/27/COMPATIBILIDADES/2023CO-1673.PDF</t>
  </si>
  <si>
    <t>2023CO. 1674</t>
  </si>
  <si>
    <t>Mireles</t>
  </si>
  <si>
    <t>Talco</t>
  </si>
  <si>
    <t>https://www.sanfranciscodelosromo.gob.mx/transparencia/images/doc/2023/3er.%20trimestre/urbano/art.%2055/27/COMPATIBILIDADES/2023CO-1674.PDF</t>
  </si>
  <si>
    <t>2023CO. 1675</t>
  </si>
  <si>
    <t>https://www.sanfranciscodelosromo.gob.mx/transparencia/images/doc/2023/3er.%20trimestre/urbano/art.%2055/27/COMPATIBILIDADES/2023CO-1675.PDF</t>
  </si>
  <si>
    <t>2023CO. 1676</t>
  </si>
  <si>
    <t>Ricardo Nieves</t>
  </si>
  <si>
    <t>https://www.sanfranciscodelosromo.gob.mx/transparencia/images/doc/2023/3er.%20trimestre/urbano/art.%2055/27/COMPATIBILIDADES/2023CO-1676.PDF</t>
  </si>
  <si>
    <t>2023CO. 1677BIS</t>
  </si>
  <si>
    <t>Aron Marcial</t>
  </si>
  <si>
    <t>Contreras</t>
  </si>
  <si>
    <t>https://www.sanfranciscodelosromo.gob.mx/transparencia/images/doc/2023/3er.%20trimestre/urbano/art.%2055/27/COMPATIBILIDADES/2023CO-1677BIS.PDF</t>
  </si>
  <si>
    <t>2023CO. 1677</t>
  </si>
  <si>
    <t>de Santiago</t>
  </si>
  <si>
    <t>https://www.sanfranciscodelosromo.gob.mx/transparencia/images/doc/2023/3er.%20trimestre/urbano/art.%2055/27/COMPATIBILIDADES/2023CO-1677.PDF</t>
  </si>
  <si>
    <t>2023CO. 1678</t>
  </si>
  <si>
    <t>Juan Manuel</t>
  </si>
  <si>
    <t>https://www.sanfranciscodelosromo.gob.mx/transparencia/images/doc/2023/3er.%20trimestre/urbano/art.%2055/27/COMPATIBILIDADES/2023CO-1678.PDF</t>
  </si>
  <si>
    <t>2023CO. 1679</t>
  </si>
  <si>
    <t>Rosa Maria</t>
  </si>
  <si>
    <t>https://www.sanfranciscodelosromo.gob.mx/transparencia/images/doc/2023/3er.%20trimestre/urbano/art.%2055/27/COMPATIBILIDADES/2023CO-1679.PDF</t>
  </si>
  <si>
    <t>2023CO.1680</t>
  </si>
  <si>
    <t>Uso de suelo Insutrial</t>
  </si>
  <si>
    <t>Yaritza Paola</t>
  </si>
  <si>
    <t>Camacho</t>
  </si>
  <si>
    <t>https://www.sanfranciscodelosromo.gob.mx/transparencia/images/doc/2023/3er.%20trimestre/urbano/art.%2055/27/COMPATIBILIDADES/2023CO-1680.PDF</t>
  </si>
  <si>
    <t>2023CO. 1681</t>
  </si>
  <si>
    <t>Hector Abraham</t>
  </si>
  <si>
    <t>Vichiz</t>
  </si>
  <si>
    <t>https://www.sanfranciscodelosromo.gob.mx/transparencia/images/doc/2023/3er.%20trimestre/urbano/art.%2055/27/COMPATIBILIDADES/2023CO-1681.PDF</t>
  </si>
  <si>
    <t>2023CO. 1682</t>
  </si>
  <si>
    <t>Autobuses y Servicios Anguiano, S.A. de C.V.</t>
  </si>
  <si>
    <t>https://www.sanfranciscodelosromo.gob.mx/transparencia/images/doc/2023/3er.%20trimestre/urbano/art.%2055/27/COMPATIBILIDADES/2023CO-1682.PDF</t>
  </si>
  <si>
    <t>2023CO. 1683</t>
  </si>
  <si>
    <t>Galdino</t>
  </si>
  <si>
    <t>https://www.sanfranciscodelosromo.gob.mx/transparencia/images/doc/2023/3er.%20trimestre/urbano/art.%2055/27/COMPATIBILIDADES/2023CO-1683.PDF</t>
  </si>
  <si>
    <t>2023CO. 1684</t>
  </si>
  <si>
    <t>https://www.sanfranciscodelosromo.gob.mx/transparencia/images/doc/2023/3er.%20trimestre/urbano/art.%2055/27/COMPATIBILIDADES/2023CO-1684.PDF</t>
  </si>
  <si>
    <t>2023CO. 1685</t>
  </si>
  <si>
    <t>Riplast, S.A. de C.V.</t>
  </si>
  <si>
    <t>https://www.sanfranciscodelosromo.gob.mx/transparencia/images/doc/2023/3er.%20trimestre/urbano/art.%2055/27/COMPATIBILIDADES/2023CO-1685.PDF</t>
  </si>
  <si>
    <t>2023CO. 1687</t>
  </si>
  <si>
    <t>J. Jesus</t>
  </si>
  <si>
    <t>Ramos</t>
  </si>
  <si>
    <t>https://www.sanfranciscodelosromo.gob.mx/transparencia/images/doc/2023/3er.%20trimestre/urbano/art.%2055/27/COMPATIBILIDADES/2023CO-1687.PDF</t>
  </si>
  <si>
    <t>2023CO. 1688</t>
  </si>
  <si>
    <t>https://www.sanfranciscodelosromo.gob.mx/transparencia/images/doc/2023/3er.%20trimestre/urbano/art.%2055/27/COMPATIBILIDADES/2023CO-1688.PDF</t>
  </si>
  <si>
    <t>2023CO. 1689</t>
  </si>
  <si>
    <t>Maria Elena/Jorge</t>
  </si>
  <si>
    <t>Tiscareño/Rivera</t>
  </si>
  <si>
    <t>https://www.sanfranciscodelosromo.gob.mx/transparencia/images/doc/2023/3er.%20trimestre/urbano/art.%2055/27/COMPATIBILIDADES/2023CO-1689.PDF</t>
  </si>
  <si>
    <t>2023CO. 1690</t>
  </si>
  <si>
    <t>Avelar</t>
  </si>
  <si>
    <t>Uvario</t>
  </si>
  <si>
    <t>https://www.sanfranciscodelosromo.gob.mx/transparencia/images/doc/2023/3er.%20trimestre/urbano/art.%2055/27/COMPATIBILIDADES/2023CO-1690.PDF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</si>
</sst>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3" fillId="3" borderId="1" xfId="1" applyBorder="1" applyAlignment="1">
      <alignment horizontal="center" vertical="center" wrapText="1"/>
    </xf>
    <xf numFmtId="0" fontId="3" fillId="3" borderId="1" xfId="1" applyBorder="1"/>
    <xf numFmtId="0" fontId="3" fillId="3" borderId="1" xfId="1" applyFill="1" applyBorder="1" applyAlignment="1">
      <alignment horizontal="center"/>
    </xf>
    <xf numFmtId="0" fontId="0" fillId="0" borderId="1" xfId="0" applyBorder="1"/>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14" fontId="0" fillId="3" borderId="1" xfId="0" applyNumberForma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sanfranciscodelosromo.gob.mx/transparencia/images/doc/2023/3er.%20trimestre/urbano/art.%2055/27/COMPATIBILIDADES/DOC%20JUSTIFICACION.pdf" TargetMode="External"/><Relationship Id="rId299" Type="http://schemas.openxmlformats.org/officeDocument/2006/relationships/hyperlink" Target="https://www.sanfranciscodelosromo.gob.mx/transparencia/images/doc/2023/3er.%20trimestre/urbano/art.%2055/27/COMPATIBILIDADES/DOC%20JUSTIFICACION.pdf" TargetMode="External"/><Relationship Id="rId21" Type="http://schemas.openxmlformats.org/officeDocument/2006/relationships/hyperlink" Target="https://www.sanfranciscodelosromo.gob.mx/transparencia/images/doc/2023/3er.%20trimestre/urbano/art.%2055/27/COMPATIBILIDADES/DOC%20JUSTIFICACION.pdf" TargetMode="External"/><Relationship Id="rId63" Type="http://schemas.openxmlformats.org/officeDocument/2006/relationships/hyperlink" Target="https://www.sanfranciscodelosromo.gob.mx/transparencia/images/doc/2023/3er.%20trimestre/urbano/art.%2055/27/COMPATIBILIDADES/DOC%20JUSTIFICACION.pdf" TargetMode="External"/><Relationship Id="rId159" Type="http://schemas.openxmlformats.org/officeDocument/2006/relationships/hyperlink" Target="https://www.sanfranciscodelosromo.gob.mx/transparencia/images/doc/2023/3er.%20trimestre/urbano/art.%2055/27/COMPATIBILIDADES/DOC%20JUSTIFICACION.pdf" TargetMode="External"/><Relationship Id="rId324" Type="http://schemas.openxmlformats.org/officeDocument/2006/relationships/hyperlink" Target="https://www.sanfranciscodelosromo.gob.mx/transparencia/images/doc/2023/3er.%20trimestre/urbano/art.%2055/27/COMPATIBILIDADES/DOC%20JUSTIFICACION.pdf" TargetMode="External"/><Relationship Id="rId366" Type="http://schemas.openxmlformats.org/officeDocument/2006/relationships/hyperlink" Target="https://www.sanfranciscodelosromo.gob.mx/transparencia/images/doc/2023/3er.%20trimestre/urbano/art.%2055/27/COMPATIBILIDADES/2023CO-1557.PDF" TargetMode="External"/><Relationship Id="rId170" Type="http://schemas.openxmlformats.org/officeDocument/2006/relationships/hyperlink" Target="https://www.sanfranciscodelosromo.gob.mx/transparencia/images/doc/2023/3er.%20trimestre/urbano/art.%2055/27/COMPATIBILIDADES/DOC%20JUSTIFICACION.pdf" TargetMode="External"/><Relationship Id="rId226" Type="http://schemas.openxmlformats.org/officeDocument/2006/relationships/hyperlink" Target="https://www.sanfranciscodelosromo.gob.mx/transparencia/images/doc/2023/3er.%20trimestre/urbano/art.%2055/27/COMPATIBILIDADES/DOC%20JUSTIFICACION.pdf" TargetMode="External"/><Relationship Id="rId433" Type="http://schemas.openxmlformats.org/officeDocument/2006/relationships/hyperlink" Target="https://www.sanfranciscodelosromo.gob.mx/transparencia/images/doc/2023/3er.%20trimestre/urbano/art.%2055/27/COMPATIBILIDADES/2023CO-1624.PDF" TargetMode="External"/><Relationship Id="rId268" Type="http://schemas.openxmlformats.org/officeDocument/2006/relationships/hyperlink" Target="https://www.sanfranciscodelosromo.gob.mx/transparencia/images/doc/2023/3er.%20trimestre/urbano/art.%2055/27/COMPATIBILIDADES/DOC%20JUSTIFICACION.pdf" TargetMode="External"/><Relationship Id="rId475" Type="http://schemas.openxmlformats.org/officeDocument/2006/relationships/hyperlink" Target="https://www.sanfranciscodelosromo.gob.mx/transparencia/images/doc/2023/3er.%20trimestre/urbano/art.%2055/27/COMPATIBILIDADES/2023CO-1668.PDF" TargetMode="External"/><Relationship Id="rId32" Type="http://schemas.openxmlformats.org/officeDocument/2006/relationships/hyperlink" Target="https://www.sanfranciscodelosromo.gob.mx/transparencia/images/doc/2023/3er.%20trimestre/urbano/art.%2055/27/COMPATIBILIDADES/DOC%20JUSTIFICACION.pdf" TargetMode="External"/><Relationship Id="rId74" Type="http://schemas.openxmlformats.org/officeDocument/2006/relationships/hyperlink" Target="https://www.sanfranciscodelosromo.gob.mx/transparencia/images/doc/2023/3er.%20trimestre/urbano/art.%2055/27/COMPATIBILIDADES/DOC%20JUSTIFICACION.pdf" TargetMode="External"/><Relationship Id="rId128" Type="http://schemas.openxmlformats.org/officeDocument/2006/relationships/hyperlink" Target="https://www.sanfranciscodelosromo.gob.mx/transparencia/images/doc/2023/3er.%20trimestre/urbano/art.%2055/27/COMPATIBILIDADES/DOC%20JUSTIFICACION.pdf" TargetMode="External"/><Relationship Id="rId335" Type="http://schemas.openxmlformats.org/officeDocument/2006/relationships/hyperlink" Target="https://www.sanfranciscodelosromo.gob.mx/transparencia/images/doc/2023/3er.%20trimestre/urbano/art.%2055/27/COMPATIBILIDADES/2023CO-1526.PDF" TargetMode="External"/><Relationship Id="rId377" Type="http://schemas.openxmlformats.org/officeDocument/2006/relationships/hyperlink" Target="https://www.sanfranciscodelosromo.gob.mx/transparencia/images/doc/2023/3er.%20trimestre/urbano/art.%2055/27/COMPATIBILIDADES/2023CO-1568.PDF" TargetMode="External"/><Relationship Id="rId5" Type="http://schemas.openxmlformats.org/officeDocument/2006/relationships/hyperlink" Target="https://www.sanfranciscodelosromo.gob.mx/transparencia/images/doc/2023/3er.%20trimestre/urbano/art.%2055/27/COMPATIBILIDADES/DOC%20JUSTIFICACION.pdf" TargetMode="External"/><Relationship Id="rId181" Type="http://schemas.openxmlformats.org/officeDocument/2006/relationships/hyperlink" Target="https://www.sanfranciscodelosromo.gob.mx/transparencia/images/doc/2023/3er.%20trimestre/urbano/art.%2055/27/COMPATIBILIDADES/DOC%20JUSTIFICACION.pdf" TargetMode="External"/><Relationship Id="rId237" Type="http://schemas.openxmlformats.org/officeDocument/2006/relationships/hyperlink" Target="https://www.sanfranciscodelosromo.gob.mx/transparencia/images/doc/2023/3er.%20trimestre/urbano/art.%2055/27/COMPATIBILIDADES/DOC%20JUSTIFICACION.pdf" TargetMode="External"/><Relationship Id="rId402" Type="http://schemas.openxmlformats.org/officeDocument/2006/relationships/hyperlink" Target="https://www.sanfranciscodelosromo.gob.mx/transparencia/images/doc/2023/3er.%20trimestre/urbano/art.%2055/27/COMPATIBILIDADES/2023CO-1593.PDF" TargetMode="External"/><Relationship Id="rId279" Type="http://schemas.openxmlformats.org/officeDocument/2006/relationships/hyperlink" Target="https://www.sanfranciscodelosromo.gob.mx/transparencia/images/doc/2023/3er.%20trimestre/urbano/art.%2055/27/COMPATIBILIDADES/DOC%20JUSTIFICACION.pdf" TargetMode="External"/><Relationship Id="rId444" Type="http://schemas.openxmlformats.org/officeDocument/2006/relationships/hyperlink" Target="https://www.sanfranciscodelosromo.gob.mx/transparencia/images/doc/2023/3er.%20trimestre/urbano/art.%2055/27/COMPATIBILIDADES/2023CO-1636.PDF" TargetMode="External"/><Relationship Id="rId486" Type="http://schemas.openxmlformats.org/officeDocument/2006/relationships/hyperlink" Target="https://www.sanfranciscodelosromo.gob.mx/transparencia/images/doc/2023/3er.%20trimestre/urbano/art.%2055/27/COMPATIBILIDADES/2023CO-1678.PDF" TargetMode="External"/><Relationship Id="rId43" Type="http://schemas.openxmlformats.org/officeDocument/2006/relationships/hyperlink" Target="https://www.sanfranciscodelosromo.gob.mx/transparencia/images/doc/2023/3er.%20trimestre/urbano/art.%2055/27/COMPATIBILIDADES/DOC%20JUSTIFICACION.pdf" TargetMode="External"/><Relationship Id="rId139" Type="http://schemas.openxmlformats.org/officeDocument/2006/relationships/hyperlink" Target="https://www.sanfranciscodelosromo.gob.mx/transparencia/images/doc/2023/3er.%20trimestre/urbano/art.%2055/27/COMPATIBILIDADES/DOC%20JUSTIFICACION.pdf" TargetMode="External"/><Relationship Id="rId290" Type="http://schemas.openxmlformats.org/officeDocument/2006/relationships/hyperlink" Target="https://www.sanfranciscodelosromo.gob.mx/transparencia/images/doc/2023/3er.%20trimestre/urbano/art.%2055/27/COMPATIBILIDADES/DOC%20JUSTIFICACION.pdf" TargetMode="External"/><Relationship Id="rId304" Type="http://schemas.openxmlformats.org/officeDocument/2006/relationships/hyperlink" Target="https://www.sanfranciscodelosromo.gob.mx/transparencia/images/doc/2023/3er.%20trimestre/urbano/art.%2055/27/COMPATIBILIDADES/DOC%20JUSTIFICACION.pdf" TargetMode="External"/><Relationship Id="rId346" Type="http://schemas.openxmlformats.org/officeDocument/2006/relationships/hyperlink" Target="https://www.sanfranciscodelosromo.gob.mx/transparencia/images/doc/2023/3er.%20trimestre/urbano/art.%2055/27/COMPATIBILIDADES/2023CO-1537.PDF" TargetMode="External"/><Relationship Id="rId388" Type="http://schemas.openxmlformats.org/officeDocument/2006/relationships/hyperlink" Target="https://www.sanfranciscodelosromo.gob.mx/transparencia/images/doc/2023/3er.%20trimestre/urbano/art.%2055/27/COMPATIBILIDADES/2023CO-1579.PDF" TargetMode="External"/><Relationship Id="rId85" Type="http://schemas.openxmlformats.org/officeDocument/2006/relationships/hyperlink" Target="https://www.sanfranciscodelosromo.gob.mx/transparencia/images/doc/2023/3er.%20trimestre/urbano/art.%2055/27/COMPATIBILIDADES/DOC%20JUSTIFICACION.pdf" TargetMode="External"/><Relationship Id="rId150" Type="http://schemas.openxmlformats.org/officeDocument/2006/relationships/hyperlink" Target="https://www.sanfranciscodelosromo.gob.mx/transparencia/images/doc/2023/3er.%20trimestre/urbano/art.%2055/27/COMPATIBILIDADES/DOC%20JUSTIFICACION.pdf" TargetMode="External"/><Relationship Id="rId192" Type="http://schemas.openxmlformats.org/officeDocument/2006/relationships/hyperlink" Target="https://www.sanfranciscodelosromo.gob.mx/transparencia/images/doc/2023/3er.%20trimestre/urbano/art.%2055/27/COMPATIBILIDADES/DOC%20JUSTIFICACION.pdf" TargetMode="External"/><Relationship Id="rId206" Type="http://schemas.openxmlformats.org/officeDocument/2006/relationships/hyperlink" Target="https://www.sanfranciscodelosromo.gob.mx/transparencia/images/doc/2023/3er.%20trimestre/urbano/art.%2055/27/COMPATIBILIDADES/DOC%20JUSTIFICACION.pdf" TargetMode="External"/><Relationship Id="rId413" Type="http://schemas.openxmlformats.org/officeDocument/2006/relationships/hyperlink" Target="https://www.sanfranciscodelosromo.gob.mx/transparencia/images/doc/2023/3er.%20trimestre/urbano/art.%2055/27/COMPATIBILIDADES/2023CO-1604.PDF" TargetMode="External"/><Relationship Id="rId248" Type="http://schemas.openxmlformats.org/officeDocument/2006/relationships/hyperlink" Target="https://www.sanfranciscodelosromo.gob.mx/transparencia/images/doc/2023/3er.%20trimestre/urbano/art.%2055/27/COMPATIBILIDADES/DOC%20JUSTIFICACION.pdf" TargetMode="External"/><Relationship Id="rId455" Type="http://schemas.openxmlformats.org/officeDocument/2006/relationships/hyperlink" Target="https://www.sanfranciscodelosromo.gob.mx/transparencia/images/doc/2023/3er.%20trimestre/urbano/art.%2055/27/COMPATIBILIDADES/2023CO-1647.PDF" TargetMode="External"/><Relationship Id="rId497" Type="http://schemas.openxmlformats.org/officeDocument/2006/relationships/hyperlink" Target="https://www.sanfranciscodelosromo.gob.mx/transparencia/images/doc/2023/3er.%20trimestre/urbano/art.%2055/27/COMPATIBILIDADES/2023CO-1690.PDF" TargetMode="External"/><Relationship Id="rId12" Type="http://schemas.openxmlformats.org/officeDocument/2006/relationships/hyperlink" Target="https://www.sanfranciscodelosromo.gob.mx/transparencia/images/doc/2023/3er.%20trimestre/urbano/art.%2055/27/COMPATIBILIDADES/DOC%20JUSTIFICACION.pdf" TargetMode="External"/><Relationship Id="rId108" Type="http://schemas.openxmlformats.org/officeDocument/2006/relationships/hyperlink" Target="https://www.sanfranciscodelosromo.gob.mx/transparencia/images/doc/2023/3er.%20trimestre/urbano/art.%2055/27/COMPATIBILIDADES/DOC%20JUSTIFICACION.pdf" TargetMode="External"/><Relationship Id="rId315" Type="http://schemas.openxmlformats.org/officeDocument/2006/relationships/hyperlink" Target="https://www.sanfranciscodelosromo.gob.mx/transparencia/images/doc/2023/3er.%20trimestre/urbano/art.%2055/27/COMPATIBILIDADES/DOC%20JUSTIFICACION.pdf" TargetMode="External"/><Relationship Id="rId357" Type="http://schemas.openxmlformats.org/officeDocument/2006/relationships/hyperlink" Target="https://www.sanfranciscodelosromo.gob.mx/transparencia/images/doc/2023/3er.%20trimestre/urbano/art.%2055/27/COMPATIBILIDADES/2023CO-1548.PDF" TargetMode="External"/><Relationship Id="rId54" Type="http://schemas.openxmlformats.org/officeDocument/2006/relationships/hyperlink" Target="https://www.sanfranciscodelosromo.gob.mx/transparencia/images/doc/2023/3er.%20trimestre/urbano/art.%2055/27/COMPATIBILIDADES/DOC%20JUSTIFICACION.pdf" TargetMode="External"/><Relationship Id="rId96" Type="http://schemas.openxmlformats.org/officeDocument/2006/relationships/hyperlink" Target="https://www.sanfranciscodelosromo.gob.mx/transparencia/images/doc/2023/3er.%20trimestre/urbano/art.%2055/27/COMPATIBILIDADES/DOC%20JUSTIFICACION.pdf" TargetMode="External"/><Relationship Id="rId161" Type="http://schemas.openxmlformats.org/officeDocument/2006/relationships/hyperlink" Target="https://www.sanfranciscodelosromo.gob.mx/transparencia/images/doc/2023/3er.%20trimestre/urbano/art.%2055/27/COMPATIBILIDADES/DOC%20JUSTIFICACION.pdf" TargetMode="External"/><Relationship Id="rId217" Type="http://schemas.openxmlformats.org/officeDocument/2006/relationships/hyperlink" Target="https://www.sanfranciscodelosromo.gob.mx/transparencia/images/doc/2023/3er.%20trimestre/urbano/art.%2055/27/COMPATIBILIDADES/DOC%20JUSTIFICACION.pdf" TargetMode="External"/><Relationship Id="rId399" Type="http://schemas.openxmlformats.org/officeDocument/2006/relationships/hyperlink" Target="https://www.sanfranciscodelosromo.gob.mx/transparencia/images/doc/2023/3er.%20trimestre/urbano/art.%2055/27/COMPATIBILIDADES/2023CO-1590.PDF" TargetMode="External"/><Relationship Id="rId259" Type="http://schemas.openxmlformats.org/officeDocument/2006/relationships/hyperlink" Target="https://www.sanfranciscodelosromo.gob.mx/transparencia/images/doc/2023/3er.%20trimestre/urbano/art.%2055/27/COMPATIBILIDADES/DOC%20JUSTIFICACION.pdf" TargetMode="External"/><Relationship Id="rId424" Type="http://schemas.openxmlformats.org/officeDocument/2006/relationships/hyperlink" Target="https://www.sanfranciscodelosromo.gob.mx/transparencia/images/doc/2023/3er.%20trimestre/urbano/art.%2055/27/COMPATIBILIDADES/2023CO-1615.PDF" TargetMode="External"/><Relationship Id="rId466" Type="http://schemas.openxmlformats.org/officeDocument/2006/relationships/hyperlink" Target="https://www.sanfranciscodelosromo.gob.mx/transparencia/images/doc/2023/3er.%20trimestre/urbano/art.%2055/27/COMPATIBILIDADES/2023CO-1659.PDF" TargetMode="External"/><Relationship Id="rId23" Type="http://schemas.openxmlformats.org/officeDocument/2006/relationships/hyperlink" Target="https://www.sanfranciscodelosromo.gob.mx/transparencia/images/doc/2023/3er.%20trimestre/urbano/art.%2055/27/COMPATIBILIDADES/DOC%20JUSTIFICACION.pdf" TargetMode="External"/><Relationship Id="rId119" Type="http://schemas.openxmlformats.org/officeDocument/2006/relationships/hyperlink" Target="https://www.sanfranciscodelosromo.gob.mx/transparencia/images/doc/2023/3er.%20trimestre/urbano/art.%2055/27/COMPATIBILIDADES/DOC%20JUSTIFICACION.pdf" TargetMode="External"/><Relationship Id="rId270" Type="http://schemas.openxmlformats.org/officeDocument/2006/relationships/hyperlink" Target="https://www.sanfranciscodelosromo.gob.mx/transparencia/images/doc/2023/3er.%20trimestre/urbano/art.%2055/27/COMPATIBILIDADES/DOC%20JUSTIFICACION.pdf" TargetMode="External"/><Relationship Id="rId326" Type="http://schemas.openxmlformats.org/officeDocument/2006/relationships/hyperlink" Target="https://www.sanfranciscodelosromo.gob.mx/transparencia/images/doc/2023/3er.%20trimestre/urbano/art.%2055/27/COMPATIBILIDADES/DOC%20JUSTIFICACION.pdf" TargetMode="External"/><Relationship Id="rId65" Type="http://schemas.openxmlformats.org/officeDocument/2006/relationships/hyperlink" Target="https://www.sanfranciscodelosromo.gob.mx/transparencia/images/doc/2023/3er.%20trimestre/urbano/art.%2055/27/COMPATIBILIDADES/DOC%20JUSTIFICACION.pdf" TargetMode="External"/><Relationship Id="rId130" Type="http://schemas.openxmlformats.org/officeDocument/2006/relationships/hyperlink" Target="https://www.sanfranciscodelosromo.gob.mx/transparencia/images/doc/2023/3er.%20trimestre/urbano/art.%2055/27/COMPATIBILIDADES/DOC%20JUSTIFICACION.pdf" TargetMode="External"/><Relationship Id="rId368" Type="http://schemas.openxmlformats.org/officeDocument/2006/relationships/hyperlink" Target="https://www.sanfranciscodelosromo.gob.mx/transparencia/images/doc/2023/3er.%20trimestre/urbano/art.%2055/27/COMPATIBILIDADES/2023CO-1559.PDF" TargetMode="External"/><Relationship Id="rId172" Type="http://schemas.openxmlformats.org/officeDocument/2006/relationships/hyperlink" Target="https://www.sanfranciscodelosromo.gob.mx/transparencia/images/doc/2023/3er.%20trimestre/urbano/art.%2055/27/COMPATIBILIDADES/DOC%20JUSTIFICACION.pdf" TargetMode="External"/><Relationship Id="rId228" Type="http://schemas.openxmlformats.org/officeDocument/2006/relationships/hyperlink" Target="https://www.sanfranciscodelosromo.gob.mx/transparencia/images/doc/2023/3er.%20trimestre/urbano/art.%2055/27/COMPATIBILIDADES/DOC%20JUSTIFICACION.pdf" TargetMode="External"/><Relationship Id="rId435" Type="http://schemas.openxmlformats.org/officeDocument/2006/relationships/hyperlink" Target="https://www.sanfranciscodelosromo.gob.mx/transparencia/images/doc/2023/3er.%20trimestre/urbano/art.%2055/27/COMPATIBILIDADES/2023CO-1627.PDF" TargetMode="External"/><Relationship Id="rId477" Type="http://schemas.openxmlformats.org/officeDocument/2006/relationships/hyperlink" Target="https://www.sanfranciscodelosromo.gob.mx/transparencia/images/doc/2023/3er.%20trimestre/urbano/art.%2055/27/COMPATIBILIDADES/2023CO-1670.PDF" TargetMode="External"/><Relationship Id="rId281" Type="http://schemas.openxmlformats.org/officeDocument/2006/relationships/hyperlink" Target="https://www.sanfranciscodelosromo.gob.mx/transparencia/images/doc/2023/3er.%20trimestre/urbano/art.%2055/27/COMPATIBILIDADES/DOC%20JUSTIFICACION.pdf" TargetMode="External"/><Relationship Id="rId337" Type="http://schemas.openxmlformats.org/officeDocument/2006/relationships/hyperlink" Target="https://www.sanfranciscodelosromo.gob.mx/transparencia/images/doc/2023/3er.%20trimestre/urbano/art.%2055/27/COMPATIBILIDADES/2023CO-1528.PDF" TargetMode="External"/><Relationship Id="rId34" Type="http://schemas.openxmlformats.org/officeDocument/2006/relationships/hyperlink" Target="https://www.sanfranciscodelosromo.gob.mx/transparencia/images/doc/2023/3er.%20trimestre/urbano/art.%2055/27/COMPATIBILIDADES/DOC%20JUSTIFICACION.pdf" TargetMode="External"/><Relationship Id="rId76" Type="http://schemas.openxmlformats.org/officeDocument/2006/relationships/hyperlink" Target="https://www.sanfranciscodelosromo.gob.mx/transparencia/images/doc/2023/3er.%20trimestre/urbano/art.%2055/27/COMPATIBILIDADES/DOC%20JUSTIFICACION.pdf" TargetMode="External"/><Relationship Id="rId141" Type="http://schemas.openxmlformats.org/officeDocument/2006/relationships/hyperlink" Target="https://www.sanfranciscodelosromo.gob.mx/transparencia/images/doc/2023/3er.%20trimestre/urbano/art.%2055/27/COMPATIBILIDADES/DOC%20JUSTIFICACION.pdf" TargetMode="External"/><Relationship Id="rId379" Type="http://schemas.openxmlformats.org/officeDocument/2006/relationships/hyperlink" Target="https://www.sanfranciscodelosromo.gob.mx/transparencia/images/doc/2023/3er.%20trimestre/urbano/art.%2055/27/COMPATIBILIDADES/2023CO-1570.PDF" TargetMode="External"/><Relationship Id="rId7" Type="http://schemas.openxmlformats.org/officeDocument/2006/relationships/hyperlink" Target="https://www.sanfranciscodelosromo.gob.mx/transparencia/images/doc/2023/3er.%20trimestre/urbano/art.%2055/27/COMPATIBILIDADES/DOC%20JUSTIFICACION.pdf" TargetMode="External"/><Relationship Id="rId183" Type="http://schemas.openxmlformats.org/officeDocument/2006/relationships/hyperlink" Target="https://www.sanfranciscodelosromo.gob.mx/transparencia/images/doc/2023/3er.%20trimestre/urbano/art.%2055/27/COMPATIBILIDADES/DOC%20JUSTIFICACION.pdf" TargetMode="External"/><Relationship Id="rId239" Type="http://schemas.openxmlformats.org/officeDocument/2006/relationships/hyperlink" Target="https://www.sanfranciscodelosromo.gob.mx/transparencia/images/doc/2023/3er.%20trimestre/urbano/art.%2055/27/COMPATIBILIDADES/DOC%20JUSTIFICACION.pdf" TargetMode="External"/><Relationship Id="rId390" Type="http://schemas.openxmlformats.org/officeDocument/2006/relationships/hyperlink" Target="https://www.sanfranciscodelosromo.gob.mx/transparencia/images/doc/2023/3er.%20trimestre/urbano/art.%2055/27/COMPATIBILIDADES/2023CO-1581.PDF" TargetMode="External"/><Relationship Id="rId404" Type="http://schemas.openxmlformats.org/officeDocument/2006/relationships/hyperlink" Target="https://www.sanfranciscodelosromo.gob.mx/transparencia/images/doc/2023/3er.%20trimestre/urbano/art.%2055/27/COMPATIBILIDADES/2023CO-1595.PDF" TargetMode="External"/><Relationship Id="rId446" Type="http://schemas.openxmlformats.org/officeDocument/2006/relationships/hyperlink" Target="https://www.sanfranciscodelosromo.gob.mx/transparencia/images/doc/2023/3er.%20trimestre/urbano/art.%2055/27/COMPATIBILIDADES/2023CO-1638.PDF" TargetMode="External"/><Relationship Id="rId250" Type="http://schemas.openxmlformats.org/officeDocument/2006/relationships/hyperlink" Target="https://www.sanfranciscodelosromo.gob.mx/transparencia/images/doc/2023/3er.%20trimestre/urbano/art.%2055/27/COMPATIBILIDADES/DOC%20JUSTIFICACION.pdf" TargetMode="External"/><Relationship Id="rId292" Type="http://schemas.openxmlformats.org/officeDocument/2006/relationships/hyperlink" Target="https://www.sanfranciscodelosromo.gob.mx/transparencia/images/doc/2023/3er.%20trimestre/urbano/art.%2055/27/COMPATIBILIDADES/DOC%20JUSTIFICACION.pdf" TargetMode="External"/><Relationship Id="rId306" Type="http://schemas.openxmlformats.org/officeDocument/2006/relationships/hyperlink" Target="https://www.sanfranciscodelosromo.gob.mx/transparencia/images/doc/2023/3er.%20trimestre/urbano/art.%2055/27/COMPATIBILIDADES/DOC%20JUSTIFICACION.pdf" TargetMode="External"/><Relationship Id="rId488" Type="http://schemas.openxmlformats.org/officeDocument/2006/relationships/hyperlink" Target="https://www.sanfranciscodelosromo.gob.mx/transparencia/images/doc/2023/3er.%20trimestre/urbano/art.%2055/27/COMPATIBILIDADES/2023CO-1680.PDF" TargetMode="External"/><Relationship Id="rId45" Type="http://schemas.openxmlformats.org/officeDocument/2006/relationships/hyperlink" Target="https://www.sanfranciscodelosromo.gob.mx/transparencia/images/doc/2023/3er.%20trimestre/urbano/art.%2055/27/COMPATIBILIDADES/DOC%20JUSTIFICACION.pdf" TargetMode="External"/><Relationship Id="rId87" Type="http://schemas.openxmlformats.org/officeDocument/2006/relationships/hyperlink" Target="https://www.sanfranciscodelosromo.gob.mx/transparencia/images/doc/2023/3er.%20trimestre/urbano/art.%2055/27/COMPATIBILIDADES/DOC%20JUSTIFICACION.pdf" TargetMode="External"/><Relationship Id="rId110" Type="http://schemas.openxmlformats.org/officeDocument/2006/relationships/hyperlink" Target="https://www.sanfranciscodelosromo.gob.mx/transparencia/images/doc/2023/3er.%20trimestre/urbano/art.%2055/27/COMPATIBILIDADES/DOC%20JUSTIFICACION.pdf" TargetMode="External"/><Relationship Id="rId348" Type="http://schemas.openxmlformats.org/officeDocument/2006/relationships/hyperlink" Target="https://www.sanfranciscodelosromo.gob.mx/transparencia/images/doc/2023/3er.%20trimestre/urbano/art.%2055/27/COMPATIBILIDADES/2023CO-1539.PDF" TargetMode="External"/><Relationship Id="rId152" Type="http://schemas.openxmlformats.org/officeDocument/2006/relationships/hyperlink" Target="https://www.sanfranciscodelosromo.gob.mx/transparencia/images/doc/2023/3er.%20trimestre/urbano/art.%2055/27/COMPATIBILIDADES/DOC%20JUSTIFICACION.pdf" TargetMode="External"/><Relationship Id="rId194" Type="http://schemas.openxmlformats.org/officeDocument/2006/relationships/hyperlink" Target="https://www.sanfranciscodelosromo.gob.mx/transparencia/images/doc/2023/3er.%20trimestre/urbano/art.%2055/27/COMPATIBILIDADES/DOC%20JUSTIFICACION.pdf" TargetMode="External"/><Relationship Id="rId208" Type="http://schemas.openxmlformats.org/officeDocument/2006/relationships/hyperlink" Target="https://www.sanfranciscodelosromo.gob.mx/transparencia/images/doc/2023/3er.%20trimestre/urbano/art.%2055/27/COMPATIBILIDADES/DOC%20JUSTIFICACION.pdf" TargetMode="External"/><Relationship Id="rId415" Type="http://schemas.openxmlformats.org/officeDocument/2006/relationships/hyperlink" Target="https://www.sanfranciscodelosromo.gob.mx/transparencia/images/doc/2023/3er.%20trimestre/urbano/art.%2055/27/COMPATIBILIDADES/2023CO-1606.PDF" TargetMode="External"/><Relationship Id="rId457" Type="http://schemas.openxmlformats.org/officeDocument/2006/relationships/hyperlink" Target="https://www.sanfranciscodelosromo.gob.mx/transparencia/images/doc/2023/3er.%20trimestre/urbano/art.%2055/27/COMPATIBILIDADES/2023CO-1649.PDF" TargetMode="External"/><Relationship Id="rId261" Type="http://schemas.openxmlformats.org/officeDocument/2006/relationships/hyperlink" Target="https://www.sanfranciscodelosromo.gob.mx/transparencia/images/doc/2023/3er.%20trimestre/urbano/art.%2055/27/COMPATIBILIDADES/DOC%20JUSTIFICACION.pdf" TargetMode="External"/><Relationship Id="rId14" Type="http://schemas.openxmlformats.org/officeDocument/2006/relationships/hyperlink" Target="https://www.sanfranciscodelosromo.gob.mx/transparencia/images/doc/2023/3er.%20trimestre/urbano/art.%2055/27/COMPATIBILIDADES/DOC%20JUSTIFICACION.pdf" TargetMode="External"/><Relationship Id="rId56" Type="http://schemas.openxmlformats.org/officeDocument/2006/relationships/hyperlink" Target="https://www.sanfranciscodelosromo.gob.mx/transparencia/images/doc/2023/3er.%20trimestre/urbano/art.%2055/27/COMPATIBILIDADES/DOC%20JUSTIFICACION.pdf" TargetMode="External"/><Relationship Id="rId317" Type="http://schemas.openxmlformats.org/officeDocument/2006/relationships/hyperlink" Target="https://www.sanfranciscodelosromo.gob.mx/transparencia/images/doc/2023/3er.%20trimestre/urbano/art.%2055/27/COMPATIBILIDADES/DOC%20JUSTIFICACION.pdf" TargetMode="External"/><Relationship Id="rId359" Type="http://schemas.openxmlformats.org/officeDocument/2006/relationships/hyperlink" Target="https://www.sanfranciscodelosromo.gob.mx/transparencia/images/doc/2023/3er.%20trimestre/urbano/art.%2055/27/COMPATIBILIDADES/2023CO-1550.PDF" TargetMode="External"/><Relationship Id="rId98" Type="http://schemas.openxmlformats.org/officeDocument/2006/relationships/hyperlink" Target="https://www.sanfranciscodelosromo.gob.mx/transparencia/images/doc/2023/3er.%20trimestre/urbano/art.%2055/27/COMPATIBILIDADES/DOC%20JUSTIFICACION.pdf" TargetMode="External"/><Relationship Id="rId121" Type="http://schemas.openxmlformats.org/officeDocument/2006/relationships/hyperlink" Target="https://www.sanfranciscodelosromo.gob.mx/transparencia/images/doc/2023/3er.%20trimestre/urbano/art.%2055/27/COMPATIBILIDADES/DOC%20JUSTIFICACION.pdf" TargetMode="External"/><Relationship Id="rId163" Type="http://schemas.openxmlformats.org/officeDocument/2006/relationships/hyperlink" Target="https://www.sanfranciscodelosromo.gob.mx/transparencia/images/doc/2023/3er.%20trimestre/urbano/art.%2055/27/COMPATIBILIDADES/DOC%20JUSTIFICACION.pdf" TargetMode="External"/><Relationship Id="rId219" Type="http://schemas.openxmlformats.org/officeDocument/2006/relationships/hyperlink" Target="https://www.sanfranciscodelosromo.gob.mx/transparencia/images/doc/2023/3er.%20trimestre/urbano/art.%2055/27/COMPATIBILIDADES/DOC%20JUSTIFICACION.pdf" TargetMode="External"/><Relationship Id="rId370" Type="http://schemas.openxmlformats.org/officeDocument/2006/relationships/hyperlink" Target="https://www.sanfranciscodelosromo.gob.mx/transparencia/images/doc/2023/3er.%20trimestre/urbano/art.%2055/27/COMPATIBILIDADES/2023CO-1561.PDF" TargetMode="External"/><Relationship Id="rId426" Type="http://schemas.openxmlformats.org/officeDocument/2006/relationships/hyperlink" Target="https://www.sanfranciscodelosromo.gob.mx/transparencia/images/doc/2023/3er.%20trimestre/urbano/art.%2055/27/COMPATIBILIDADES/2023CO-1617.PDF" TargetMode="External"/><Relationship Id="rId230" Type="http://schemas.openxmlformats.org/officeDocument/2006/relationships/hyperlink" Target="https://www.sanfranciscodelosromo.gob.mx/transparencia/images/doc/2023/3er.%20trimestre/urbano/art.%2055/27/COMPATIBILIDADES/DOC%20JUSTIFICACION.pdf" TargetMode="External"/><Relationship Id="rId468" Type="http://schemas.openxmlformats.org/officeDocument/2006/relationships/hyperlink" Target="https://www.sanfranciscodelosromo.gob.mx/transparencia/images/doc/2023/3er.%20trimestre/urbano/art.%2055/27/COMPATIBILIDADES/2023CO-1661.PDF" TargetMode="External"/><Relationship Id="rId25" Type="http://schemas.openxmlformats.org/officeDocument/2006/relationships/hyperlink" Target="https://www.sanfranciscodelosromo.gob.mx/transparencia/images/doc/2023/3er.%20trimestre/urbano/art.%2055/27/COMPATIBILIDADES/DOC%20JUSTIFICACION.pdf" TargetMode="External"/><Relationship Id="rId67" Type="http://schemas.openxmlformats.org/officeDocument/2006/relationships/hyperlink" Target="https://www.sanfranciscodelosromo.gob.mx/transparencia/images/doc/2023/3er.%20trimestre/urbano/art.%2055/27/COMPATIBILIDADES/DOC%20JUSTIFICACION.pdf" TargetMode="External"/><Relationship Id="rId272" Type="http://schemas.openxmlformats.org/officeDocument/2006/relationships/hyperlink" Target="https://www.sanfranciscodelosromo.gob.mx/transparencia/images/doc/2023/3er.%20trimestre/urbano/art.%2055/27/COMPATIBILIDADES/DOC%20JUSTIFICACION.pdf" TargetMode="External"/><Relationship Id="rId328" Type="http://schemas.openxmlformats.org/officeDocument/2006/relationships/hyperlink" Target="https://www.sanfranciscodelosromo.gob.mx/transparencia/images/doc/2023/3er.%20trimestre/urbano/art.%2055/27/COMPATIBILIDADES/DOC%20JUSTIFICACION.pdf" TargetMode="External"/><Relationship Id="rId132" Type="http://schemas.openxmlformats.org/officeDocument/2006/relationships/hyperlink" Target="https://www.sanfranciscodelosromo.gob.mx/transparencia/images/doc/2023/3er.%20trimestre/urbano/art.%2055/27/COMPATIBILIDADES/DOC%20JUSTIFICACION.pdf" TargetMode="External"/><Relationship Id="rId174" Type="http://schemas.openxmlformats.org/officeDocument/2006/relationships/hyperlink" Target="https://www.sanfranciscodelosromo.gob.mx/transparencia/images/doc/2023/3er.%20trimestre/urbano/art.%2055/27/COMPATIBILIDADES/DOC%20JUSTIFICACION.pdf" TargetMode="External"/><Relationship Id="rId381" Type="http://schemas.openxmlformats.org/officeDocument/2006/relationships/hyperlink" Target="https://www.sanfranciscodelosromo.gob.mx/transparencia/images/doc/2023/3er.%20trimestre/urbano/art.%2055/27/COMPATIBILIDADES/2023CO-1572.PDF" TargetMode="External"/><Relationship Id="rId241" Type="http://schemas.openxmlformats.org/officeDocument/2006/relationships/hyperlink" Target="https://www.sanfranciscodelosromo.gob.mx/transparencia/images/doc/2023/3er.%20trimestre/urbano/art.%2055/27/COMPATIBILIDADES/DOC%20JUSTIFICACION.pdf" TargetMode="External"/><Relationship Id="rId437" Type="http://schemas.openxmlformats.org/officeDocument/2006/relationships/hyperlink" Target="https://www.sanfranciscodelosromo.gob.mx/transparencia/images/doc/2023/3er.%20trimestre/urbano/art.%2055/27/COMPATIBILIDADES/2023CO-1629.PDF" TargetMode="External"/><Relationship Id="rId479" Type="http://schemas.openxmlformats.org/officeDocument/2006/relationships/hyperlink" Target="https://www.sanfranciscodelosromo.gob.mx/transparencia/images/doc/2023/3er.%20trimestre/urbano/art.%2055/27/COMPATIBILIDADES/2023CO-1672.PDF" TargetMode="External"/><Relationship Id="rId36" Type="http://schemas.openxmlformats.org/officeDocument/2006/relationships/hyperlink" Target="https://www.sanfranciscodelosromo.gob.mx/transparencia/images/doc/2023/3er.%20trimestre/urbano/art.%2055/27/COMPATIBILIDADES/DOC%20JUSTIFICACION.pdf" TargetMode="External"/><Relationship Id="rId283" Type="http://schemas.openxmlformats.org/officeDocument/2006/relationships/hyperlink" Target="https://www.sanfranciscodelosromo.gob.mx/transparencia/images/doc/2023/3er.%20trimestre/urbano/art.%2055/27/COMPATIBILIDADES/DOC%20JUSTIFICACION.pdf" TargetMode="External"/><Relationship Id="rId339" Type="http://schemas.openxmlformats.org/officeDocument/2006/relationships/hyperlink" Target="https://www.sanfranciscodelosromo.gob.mx/transparencia/images/doc/2023/3er.%20trimestre/urbano/art.%2055/27/COMPATIBILIDADES/2023CO-1530.PDF" TargetMode="External"/><Relationship Id="rId490" Type="http://schemas.openxmlformats.org/officeDocument/2006/relationships/hyperlink" Target="https://www.sanfranciscodelosromo.gob.mx/transparencia/images/doc/2023/3er.%20trimestre/urbano/art.%2055/27/COMPATIBILIDADES/2023CO-1682.PDF" TargetMode="External"/><Relationship Id="rId78" Type="http://schemas.openxmlformats.org/officeDocument/2006/relationships/hyperlink" Target="https://www.sanfranciscodelosromo.gob.mx/transparencia/images/doc/2023/3er.%20trimestre/urbano/art.%2055/27/COMPATIBILIDADES/DOC%20JUSTIFICACION.pdf" TargetMode="External"/><Relationship Id="rId101" Type="http://schemas.openxmlformats.org/officeDocument/2006/relationships/hyperlink" Target="https://www.sanfranciscodelosromo.gob.mx/transparencia/images/doc/2023/3er.%20trimestre/urbano/art.%2055/27/COMPATIBILIDADES/DOC%20JUSTIFICACION.pdf" TargetMode="External"/><Relationship Id="rId143" Type="http://schemas.openxmlformats.org/officeDocument/2006/relationships/hyperlink" Target="https://www.sanfranciscodelosromo.gob.mx/transparencia/images/doc/2023/3er.%20trimestre/urbano/art.%2055/27/COMPATIBILIDADES/DOC%20JUSTIFICACION.pdf" TargetMode="External"/><Relationship Id="rId185" Type="http://schemas.openxmlformats.org/officeDocument/2006/relationships/hyperlink" Target="https://www.sanfranciscodelosromo.gob.mx/transparencia/images/doc/2023/3er.%20trimestre/urbano/art.%2055/27/COMPATIBILIDADES/DOC%20JUSTIFICACION.pdf" TargetMode="External"/><Relationship Id="rId350" Type="http://schemas.openxmlformats.org/officeDocument/2006/relationships/hyperlink" Target="https://www.sanfranciscodelosromo.gob.mx/transparencia/images/doc/2023/3er.%20trimestre/urbano/art.%2055/27/COMPATIBILIDADES/2023CO-1541.PDF" TargetMode="External"/><Relationship Id="rId406" Type="http://schemas.openxmlformats.org/officeDocument/2006/relationships/hyperlink" Target="https://www.sanfranciscodelosromo.gob.mx/transparencia/images/doc/2023/3er.%20trimestre/urbano/art.%2055/27/COMPATIBILIDADES/2023CO-1597.PDF" TargetMode="External"/><Relationship Id="rId9" Type="http://schemas.openxmlformats.org/officeDocument/2006/relationships/hyperlink" Target="https://www.sanfranciscodelosromo.gob.mx/transparencia/images/doc/2023/3er.%20trimestre/urbano/art.%2055/27/COMPATIBILIDADES/DOC%20JUSTIFICACION.pdf" TargetMode="External"/><Relationship Id="rId210" Type="http://schemas.openxmlformats.org/officeDocument/2006/relationships/hyperlink" Target="https://www.sanfranciscodelosromo.gob.mx/transparencia/images/doc/2023/3er.%20trimestre/urbano/art.%2055/27/COMPATIBILIDADES/DOC%20JUSTIFICACION.pdf" TargetMode="External"/><Relationship Id="rId392" Type="http://schemas.openxmlformats.org/officeDocument/2006/relationships/hyperlink" Target="https://www.sanfranciscodelosromo.gob.mx/transparencia/images/doc/2023/3er.%20trimestre/urbano/art.%2055/27/COMPATIBILIDADES/2023CO-1583.PDF" TargetMode="External"/><Relationship Id="rId448" Type="http://schemas.openxmlformats.org/officeDocument/2006/relationships/hyperlink" Target="https://www.sanfranciscodelosromo.gob.mx/transparencia/images/doc/2023/3er.%20trimestre/urbano/art.%2055/27/COMPATIBILIDADES/2023CO-1640.PDF" TargetMode="External"/><Relationship Id="rId252" Type="http://schemas.openxmlformats.org/officeDocument/2006/relationships/hyperlink" Target="https://www.sanfranciscodelosromo.gob.mx/transparencia/images/doc/2023/3er.%20trimestre/urbano/art.%2055/27/COMPATIBILIDADES/DOC%20JUSTIFICACION.pdf" TargetMode="External"/><Relationship Id="rId294" Type="http://schemas.openxmlformats.org/officeDocument/2006/relationships/hyperlink" Target="https://www.sanfranciscodelosromo.gob.mx/transparencia/images/doc/2023/3er.%20trimestre/urbano/art.%2055/27/COMPATIBILIDADES/DOC%20JUSTIFICACION.pdf" TargetMode="External"/><Relationship Id="rId308" Type="http://schemas.openxmlformats.org/officeDocument/2006/relationships/hyperlink" Target="https://www.sanfranciscodelosromo.gob.mx/transparencia/images/doc/2023/3er.%20trimestre/urbano/art.%2055/27/COMPATIBILIDADES/DOC%20JUSTIFICACION.pdf" TargetMode="External"/><Relationship Id="rId47" Type="http://schemas.openxmlformats.org/officeDocument/2006/relationships/hyperlink" Target="https://www.sanfranciscodelosromo.gob.mx/transparencia/images/doc/2023/3er.%20trimestre/urbano/art.%2055/27/COMPATIBILIDADES/DOC%20JUSTIFICACION.pdf" TargetMode="External"/><Relationship Id="rId89" Type="http://schemas.openxmlformats.org/officeDocument/2006/relationships/hyperlink" Target="https://www.sanfranciscodelosromo.gob.mx/transparencia/images/doc/2023/3er.%20trimestre/urbano/art.%2055/27/COMPATIBILIDADES/DOC%20JUSTIFICACION.pdf" TargetMode="External"/><Relationship Id="rId112" Type="http://schemas.openxmlformats.org/officeDocument/2006/relationships/hyperlink" Target="https://www.sanfranciscodelosromo.gob.mx/transparencia/images/doc/2023/3er.%20trimestre/urbano/art.%2055/27/COMPATIBILIDADES/DOC%20JUSTIFICACION.pdf" TargetMode="External"/><Relationship Id="rId154" Type="http://schemas.openxmlformats.org/officeDocument/2006/relationships/hyperlink" Target="https://www.sanfranciscodelosromo.gob.mx/transparencia/images/doc/2023/3er.%20trimestre/urbano/art.%2055/27/COMPATIBILIDADES/DOC%20JUSTIFICACION.pdf" TargetMode="External"/><Relationship Id="rId361" Type="http://schemas.openxmlformats.org/officeDocument/2006/relationships/hyperlink" Target="https://www.sanfranciscodelosromo.gob.mx/transparencia/images/doc/2023/3er.%20trimestre/urbano/art.%2055/27/COMPATIBILIDADES/2023CO-1552.PDF" TargetMode="External"/><Relationship Id="rId196" Type="http://schemas.openxmlformats.org/officeDocument/2006/relationships/hyperlink" Target="https://www.sanfranciscodelosromo.gob.mx/transparencia/images/doc/2023/3er.%20trimestre/urbano/art.%2055/27/COMPATIBILIDADES/DOC%20JUSTIFICACION.pdf" TargetMode="External"/><Relationship Id="rId417" Type="http://schemas.openxmlformats.org/officeDocument/2006/relationships/hyperlink" Target="https://www.sanfranciscodelosromo.gob.mx/transparencia/images/doc/2023/3er.%20trimestre/urbano/art.%2055/27/COMPATIBILIDADES/2023CO-1608.PDF" TargetMode="External"/><Relationship Id="rId459" Type="http://schemas.openxmlformats.org/officeDocument/2006/relationships/hyperlink" Target="https://www.sanfranciscodelosromo.gob.mx/transparencia/images/doc/2023/3er.%20trimestre/urbano/art.%2055/27/COMPATIBILIDADES/2023CO-1651.PDF" TargetMode="External"/><Relationship Id="rId16" Type="http://schemas.openxmlformats.org/officeDocument/2006/relationships/hyperlink" Target="https://www.sanfranciscodelosromo.gob.mx/transparencia/images/doc/2023/3er.%20trimestre/urbano/art.%2055/27/COMPATIBILIDADES/DOC%20JUSTIFICACION.pdf" TargetMode="External"/><Relationship Id="rId221" Type="http://schemas.openxmlformats.org/officeDocument/2006/relationships/hyperlink" Target="https://www.sanfranciscodelosromo.gob.mx/transparencia/images/doc/2023/3er.%20trimestre/urbano/art.%2055/27/COMPATIBILIDADES/DOC%20JUSTIFICACION.pdf" TargetMode="External"/><Relationship Id="rId263" Type="http://schemas.openxmlformats.org/officeDocument/2006/relationships/hyperlink" Target="https://www.sanfranciscodelosromo.gob.mx/transparencia/images/doc/2023/3er.%20trimestre/urbano/art.%2055/27/COMPATIBILIDADES/DOC%20JUSTIFICACION.pdf" TargetMode="External"/><Relationship Id="rId319" Type="http://schemas.openxmlformats.org/officeDocument/2006/relationships/hyperlink" Target="https://www.sanfranciscodelosromo.gob.mx/transparencia/images/doc/2023/3er.%20trimestre/urbano/art.%2055/27/COMPATIBILIDADES/DOC%20JUSTIFICACION.pdf" TargetMode="External"/><Relationship Id="rId470" Type="http://schemas.openxmlformats.org/officeDocument/2006/relationships/hyperlink" Target="https://www.sanfranciscodelosromo.gob.mx/transparencia/images/doc/2023/3er.%20trimestre/urbano/art.%2055/27/COMPATIBILIDADES/2023CO-1663.PDF" TargetMode="External"/><Relationship Id="rId58" Type="http://schemas.openxmlformats.org/officeDocument/2006/relationships/hyperlink" Target="https://www.sanfranciscodelosromo.gob.mx/transparencia/images/doc/2023/3er.%20trimestre/urbano/art.%2055/27/COMPATIBILIDADES/DOC%20JUSTIFICACION.pdf" TargetMode="External"/><Relationship Id="rId123" Type="http://schemas.openxmlformats.org/officeDocument/2006/relationships/hyperlink" Target="https://www.sanfranciscodelosromo.gob.mx/transparencia/images/doc/2023/3er.%20trimestre/urbano/art.%2055/27/COMPATIBILIDADES/DOC%20JUSTIFICACION.pdf" TargetMode="External"/><Relationship Id="rId330" Type="http://schemas.openxmlformats.org/officeDocument/2006/relationships/hyperlink" Target="https://www.sanfranciscodelosromo.gob.mx/transparencia/images/doc/2023/3er.%20trimestre/urbano/art.%2055/27/COMPATIBILIDADES/DOC%20JUSTIFICACION.pdf" TargetMode="External"/><Relationship Id="rId165" Type="http://schemas.openxmlformats.org/officeDocument/2006/relationships/hyperlink" Target="https://www.sanfranciscodelosromo.gob.mx/transparencia/images/doc/2023/3er.%20trimestre/urbano/art.%2055/27/COMPATIBILIDADES/DOC%20JUSTIFICACION.pdf" TargetMode="External"/><Relationship Id="rId372" Type="http://schemas.openxmlformats.org/officeDocument/2006/relationships/hyperlink" Target="https://www.sanfranciscodelosromo.gob.mx/transparencia/images/doc/2023/3er.%20trimestre/urbano/art.%2055/27/COMPATIBILIDADES/2023CO-1563.PDF" TargetMode="External"/><Relationship Id="rId428" Type="http://schemas.openxmlformats.org/officeDocument/2006/relationships/hyperlink" Target="https://www.sanfranciscodelosromo.gob.mx/transparencia/images/doc/2023/3er.%20trimestre/urbano/art.%2055/27/COMPATIBILIDADES/2023CO-1619.PDF" TargetMode="External"/><Relationship Id="rId232" Type="http://schemas.openxmlformats.org/officeDocument/2006/relationships/hyperlink" Target="https://www.sanfranciscodelosromo.gob.mx/transparencia/images/doc/2023/3er.%20trimestre/urbano/art.%2055/27/COMPATIBILIDADES/DOC%20JUSTIFICACION.pdf" TargetMode="External"/><Relationship Id="rId274" Type="http://schemas.openxmlformats.org/officeDocument/2006/relationships/hyperlink" Target="https://www.sanfranciscodelosromo.gob.mx/transparencia/images/doc/2023/3er.%20trimestre/urbano/art.%2055/27/COMPATIBILIDADES/DOC%20JUSTIFICACION.pdf" TargetMode="External"/><Relationship Id="rId481" Type="http://schemas.openxmlformats.org/officeDocument/2006/relationships/hyperlink" Target="https://www.sanfranciscodelosromo.gob.mx/transparencia/images/doc/2023/3er.%20trimestre/urbano/art.%2055/27/COMPATIBILIDADES/2023CO-1674.PDF" TargetMode="External"/><Relationship Id="rId27" Type="http://schemas.openxmlformats.org/officeDocument/2006/relationships/hyperlink" Target="https://www.sanfranciscodelosromo.gob.mx/transparencia/images/doc/2023/3er.%20trimestre/urbano/art.%2055/27/COMPATIBILIDADES/DOC%20JUSTIFICACION.pdf" TargetMode="External"/><Relationship Id="rId69" Type="http://schemas.openxmlformats.org/officeDocument/2006/relationships/hyperlink" Target="https://www.sanfranciscodelosromo.gob.mx/transparencia/images/doc/2023/3er.%20trimestre/urbano/art.%2055/27/COMPATIBILIDADES/DOC%20JUSTIFICACION.pdf" TargetMode="External"/><Relationship Id="rId134" Type="http://schemas.openxmlformats.org/officeDocument/2006/relationships/hyperlink" Target="https://www.sanfranciscodelosromo.gob.mx/transparencia/images/doc/2023/3er.%20trimestre/urbano/art.%2055/27/COMPATIBILIDADES/DOC%20JUSTIFICACION.pdf" TargetMode="External"/><Relationship Id="rId80" Type="http://schemas.openxmlformats.org/officeDocument/2006/relationships/hyperlink" Target="https://www.sanfranciscodelosromo.gob.mx/transparencia/images/doc/2023/3er.%20trimestre/urbano/art.%2055/27/COMPATIBILIDADES/DOC%20JUSTIFICACION.pdf" TargetMode="External"/><Relationship Id="rId176" Type="http://schemas.openxmlformats.org/officeDocument/2006/relationships/hyperlink" Target="https://www.sanfranciscodelosromo.gob.mx/transparencia/images/doc/2023/3er.%20trimestre/urbano/art.%2055/27/COMPATIBILIDADES/DOC%20JUSTIFICACION.pdf" TargetMode="External"/><Relationship Id="rId341" Type="http://schemas.openxmlformats.org/officeDocument/2006/relationships/hyperlink" Target="https://www.sanfranciscodelosromo.gob.mx/transparencia/images/doc/2023/3er.%20trimestre/urbano/art.%2055/27/COMPATIBILIDADES/2023CO-1532.PDF" TargetMode="External"/><Relationship Id="rId383" Type="http://schemas.openxmlformats.org/officeDocument/2006/relationships/hyperlink" Target="https://www.sanfranciscodelosromo.gob.mx/transparencia/images/doc/2023/3er.%20trimestre/urbano/art.%2055/27/COMPATIBILIDADES/2023CO-1574.PDF" TargetMode="External"/><Relationship Id="rId439" Type="http://schemas.openxmlformats.org/officeDocument/2006/relationships/hyperlink" Target="https://www.sanfranciscodelosromo.gob.mx/transparencia/images/doc/2023/3er.%20trimestre/urbano/art.%2055/27/COMPATIBILIDADES/2023CO-1631.PDF" TargetMode="External"/><Relationship Id="rId201" Type="http://schemas.openxmlformats.org/officeDocument/2006/relationships/hyperlink" Target="https://www.sanfranciscodelosromo.gob.mx/transparencia/images/doc/2023/3er.%20trimestre/urbano/art.%2055/27/COMPATIBILIDADES/DOC%20JUSTIFICACION.pdf" TargetMode="External"/><Relationship Id="rId243" Type="http://schemas.openxmlformats.org/officeDocument/2006/relationships/hyperlink" Target="https://www.sanfranciscodelosromo.gob.mx/transparencia/images/doc/2023/3er.%20trimestre/urbano/art.%2055/27/COMPATIBILIDADES/DOC%20JUSTIFICACION.pdf" TargetMode="External"/><Relationship Id="rId285" Type="http://schemas.openxmlformats.org/officeDocument/2006/relationships/hyperlink" Target="https://www.sanfranciscodelosromo.gob.mx/transparencia/images/doc/2023/3er.%20trimestre/urbano/art.%2055/27/COMPATIBILIDADES/DOC%20JUSTIFICACION.pdf" TargetMode="External"/><Relationship Id="rId450" Type="http://schemas.openxmlformats.org/officeDocument/2006/relationships/hyperlink" Target="https://www.sanfranciscodelosromo.gob.mx/transparencia/images/doc/2023/3er.%20trimestre/urbano/art.%2055/27/COMPATIBILIDADES/2023CO-1642.PDF" TargetMode="External"/><Relationship Id="rId38" Type="http://schemas.openxmlformats.org/officeDocument/2006/relationships/hyperlink" Target="https://www.sanfranciscodelosromo.gob.mx/transparencia/images/doc/2023/3er.%20trimestre/urbano/art.%2055/27/COMPATIBILIDADES/DOC%20JUSTIFICACION.pdf" TargetMode="External"/><Relationship Id="rId103" Type="http://schemas.openxmlformats.org/officeDocument/2006/relationships/hyperlink" Target="https://www.sanfranciscodelosromo.gob.mx/transparencia/images/doc/2023/3er.%20trimestre/urbano/art.%2055/27/COMPATIBILIDADES/DOC%20JUSTIFICACION.pdf" TargetMode="External"/><Relationship Id="rId310" Type="http://schemas.openxmlformats.org/officeDocument/2006/relationships/hyperlink" Target="https://www.sanfranciscodelosromo.gob.mx/transparencia/images/doc/2023/3er.%20trimestre/urbano/art.%2055/27/COMPATIBILIDADES/DOC%20JUSTIFICACION.pdf" TargetMode="External"/><Relationship Id="rId492" Type="http://schemas.openxmlformats.org/officeDocument/2006/relationships/hyperlink" Target="https://www.sanfranciscodelosromo.gob.mx/transparencia/images/doc/2023/3er.%20trimestre/urbano/art.%2055/27/COMPATIBILIDADES/2023CO-1684.PDF" TargetMode="External"/><Relationship Id="rId91" Type="http://schemas.openxmlformats.org/officeDocument/2006/relationships/hyperlink" Target="https://www.sanfranciscodelosromo.gob.mx/transparencia/images/doc/2023/3er.%20trimestre/urbano/art.%2055/27/COMPATIBILIDADES/DOC%20JUSTIFICACION.pdf" TargetMode="External"/><Relationship Id="rId145" Type="http://schemas.openxmlformats.org/officeDocument/2006/relationships/hyperlink" Target="https://www.sanfranciscodelosromo.gob.mx/transparencia/images/doc/2023/3er.%20trimestre/urbano/art.%2055/27/COMPATIBILIDADES/DOC%20JUSTIFICACION.pdf" TargetMode="External"/><Relationship Id="rId187" Type="http://schemas.openxmlformats.org/officeDocument/2006/relationships/hyperlink" Target="https://www.sanfranciscodelosromo.gob.mx/transparencia/images/doc/2023/3er.%20trimestre/urbano/art.%2055/27/COMPATIBILIDADES/DOC%20JUSTIFICACION.pdf" TargetMode="External"/><Relationship Id="rId352" Type="http://schemas.openxmlformats.org/officeDocument/2006/relationships/hyperlink" Target="https://www.sanfranciscodelosromo.gob.mx/transparencia/images/doc/2023/3er.%20trimestre/urbano/art.%2055/27/COMPATIBILIDADES/2023CO-1543.PDF" TargetMode="External"/><Relationship Id="rId394" Type="http://schemas.openxmlformats.org/officeDocument/2006/relationships/hyperlink" Target="https://www.sanfranciscodelosromo.gob.mx/transparencia/images/doc/2023/3er.%20trimestre/urbano/art.%2055/27/COMPATIBILIDADES/2023CO-1585.PDF" TargetMode="External"/><Relationship Id="rId408" Type="http://schemas.openxmlformats.org/officeDocument/2006/relationships/hyperlink" Target="https://www.sanfranciscodelosromo.gob.mx/transparencia/images/doc/2023/3er.%20trimestre/urbano/art.%2055/27/COMPATIBILIDADES/2023CO-1599.PDF" TargetMode="External"/><Relationship Id="rId212" Type="http://schemas.openxmlformats.org/officeDocument/2006/relationships/hyperlink" Target="https://www.sanfranciscodelosromo.gob.mx/transparencia/images/doc/2023/3er.%20trimestre/urbano/art.%2055/27/COMPATIBILIDADES/DOC%20JUSTIFICACION.pdf" TargetMode="External"/><Relationship Id="rId254" Type="http://schemas.openxmlformats.org/officeDocument/2006/relationships/hyperlink" Target="https://www.sanfranciscodelosromo.gob.mx/transparencia/images/doc/2023/3er.%20trimestre/urbano/art.%2055/27/COMPATIBILIDADES/DOC%20JUSTIFICACION.pdf" TargetMode="External"/><Relationship Id="rId49" Type="http://schemas.openxmlformats.org/officeDocument/2006/relationships/hyperlink" Target="https://www.sanfranciscodelosromo.gob.mx/transparencia/images/doc/2023/3er.%20trimestre/urbano/art.%2055/27/COMPATIBILIDADES/DOC%20JUSTIFICACION.pdf" TargetMode="External"/><Relationship Id="rId114" Type="http://schemas.openxmlformats.org/officeDocument/2006/relationships/hyperlink" Target="https://www.sanfranciscodelosromo.gob.mx/transparencia/images/doc/2023/3er.%20trimestre/urbano/art.%2055/27/COMPATIBILIDADES/DOC%20JUSTIFICACION.pdf" TargetMode="External"/><Relationship Id="rId296" Type="http://schemas.openxmlformats.org/officeDocument/2006/relationships/hyperlink" Target="https://www.sanfranciscodelosromo.gob.mx/transparencia/images/doc/2023/3er.%20trimestre/urbano/art.%2055/27/COMPATIBILIDADES/DOC%20JUSTIFICACION.pdf" TargetMode="External"/><Relationship Id="rId461" Type="http://schemas.openxmlformats.org/officeDocument/2006/relationships/hyperlink" Target="https://www.sanfranciscodelosromo.gob.mx/transparencia/images/doc/2023/3er.%20trimestre/urbano/art.%2055/27/COMPATIBILIDADES/2023CO-1653.PDF" TargetMode="External"/><Relationship Id="rId60" Type="http://schemas.openxmlformats.org/officeDocument/2006/relationships/hyperlink" Target="https://www.sanfranciscodelosromo.gob.mx/transparencia/images/doc/2023/3er.%20trimestre/urbano/art.%2055/27/COMPATIBILIDADES/DOC%20JUSTIFICACION.pdf" TargetMode="External"/><Relationship Id="rId156" Type="http://schemas.openxmlformats.org/officeDocument/2006/relationships/hyperlink" Target="https://www.sanfranciscodelosromo.gob.mx/transparencia/images/doc/2023/3er.%20trimestre/urbano/art.%2055/27/COMPATIBILIDADES/DOC%20JUSTIFICACION.pdf" TargetMode="External"/><Relationship Id="rId198" Type="http://schemas.openxmlformats.org/officeDocument/2006/relationships/hyperlink" Target="https://www.sanfranciscodelosromo.gob.mx/transparencia/images/doc/2023/3er.%20trimestre/urbano/art.%2055/27/COMPATIBILIDADES/DOC%20JUSTIFICACION.pdf" TargetMode="External"/><Relationship Id="rId321" Type="http://schemas.openxmlformats.org/officeDocument/2006/relationships/hyperlink" Target="https://www.sanfranciscodelosromo.gob.mx/transparencia/images/doc/2023/3er.%20trimestre/urbano/art.%2055/27/COMPATIBILIDADES/DOC%20JUSTIFICACION.pdf" TargetMode="External"/><Relationship Id="rId363" Type="http://schemas.openxmlformats.org/officeDocument/2006/relationships/hyperlink" Target="https://www.sanfranciscodelosromo.gob.mx/transparencia/images/doc/2023/3er.%20trimestre/urbano/art.%2055/27/COMPATIBILIDADES/2023CO-1554.PDF" TargetMode="External"/><Relationship Id="rId419" Type="http://schemas.openxmlformats.org/officeDocument/2006/relationships/hyperlink" Target="https://www.sanfranciscodelosromo.gob.mx/transparencia/images/doc/2023/3er.%20trimestre/urbano/art.%2055/27/COMPATIBILIDADES/2023CO-1610.PDF" TargetMode="External"/><Relationship Id="rId223" Type="http://schemas.openxmlformats.org/officeDocument/2006/relationships/hyperlink" Target="https://www.sanfranciscodelosromo.gob.mx/transparencia/images/doc/2023/3er.%20trimestre/urbano/art.%2055/27/COMPATIBILIDADES/DOC%20JUSTIFICACION.pdf" TargetMode="External"/><Relationship Id="rId430" Type="http://schemas.openxmlformats.org/officeDocument/2006/relationships/hyperlink" Target="https://www.sanfranciscodelosromo.gob.mx/transparencia/images/doc/2023/3er.%20trimestre/urbano/art.%2055/27/COMPATIBILIDADES/2023CO-1621.PDF" TargetMode="External"/><Relationship Id="rId18" Type="http://schemas.openxmlformats.org/officeDocument/2006/relationships/hyperlink" Target="https://www.sanfranciscodelosromo.gob.mx/transparencia/images/doc/2023/3er.%20trimestre/urbano/art.%2055/27/COMPATIBILIDADES/DOC%20JUSTIFICACION.pdf" TargetMode="External"/><Relationship Id="rId265" Type="http://schemas.openxmlformats.org/officeDocument/2006/relationships/hyperlink" Target="https://www.sanfranciscodelosromo.gob.mx/transparencia/images/doc/2023/3er.%20trimestre/urbano/art.%2055/27/COMPATIBILIDADES/DOC%20JUSTIFICACION.pdf" TargetMode="External"/><Relationship Id="rId472" Type="http://schemas.openxmlformats.org/officeDocument/2006/relationships/hyperlink" Target="https://www.sanfranciscodelosromo.gob.mx/transparencia/images/doc/2023/3er.%20trimestre/urbano/art.%2055/27/COMPATIBILIDADES/2023CO-1665.PDF" TargetMode="External"/><Relationship Id="rId125" Type="http://schemas.openxmlformats.org/officeDocument/2006/relationships/hyperlink" Target="https://www.sanfranciscodelosromo.gob.mx/transparencia/images/doc/2023/3er.%20trimestre/urbano/art.%2055/27/COMPATIBILIDADES/DOC%20JUSTIFICACION.pdf" TargetMode="External"/><Relationship Id="rId167" Type="http://schemas.openxmlformats.org/officeDocument/2006/relationships/hyperlink" Target="https://www.sanfranciscodelosromo.gob.mx/transparencia/images/doc/2023/3er.%20trimestre/urbano/art.%2055/27/COMPATIBILIDADES/DOC%20JUSTIFICACION.pdf" TargetMode="External"/><Relationship Id="rId332" Type="http://schemas.openxmlformats.org/officeDocument/2006/relationships/hyperlink" Target="https://www.sanfranciscodelosromo.gob.mx/transparencia/images/doc/2023/3er.%20trimestre/urbano/art.%2055/27/COMPATIBILIDADES/DOC%20JUSTIFICACION.pdf" TargetMode="External"/><Relationship Id="rId374" Type="http://schemas.openxmlformats.org/officeDocument/2006/relationships/hyperlink" Target="https://www.sanfranciscodelosromo.gob.mx/transparencia/images/doc/2023/3er.%20trimestre/urbano/art.%2055/27/COMPATIBILIDADES/2023CO-1565.PDF" TargetMode="External"/><Relationship Id="rId71" Type="http://schemas.openxmlformats.org/officeDocument/2006/relationships/hyperlink" Target="https://www.sanfranciscodelosromo.gob.mx/transparencia/images/doc/2023/3er.%20trimestre/urbano/art.%2055/27/COMPATIBILIDADES/DOC%20JUSTIFICACION.pdf" TargetMode="External"/><Relationship Id="rId234" Type="http://schemas.openxmlformats.org/officeDocument/2006/relationships/hyperlink" Target="https://www.sanfranciscodelosromo.gob.mx/transparencia/images/doc/2023/3er.%20trimestre/urbano/art.%2055/27/COMPATIBILIDADES/DOC%20JUSTIFICACION.pdf" TargetMode="External"/><Relationship Id="rId2" Type="http://schemas.openxmlformats.org/officeDocument/2006/relationships/hyperlink" Target="https://www.sanfranciscodelosromo.gob.mx/transparencia/images/doc/2023/3er.%20trimestre/urbano/art.%2055/27/COMPATIBILIDADES/DOC%20JUSTIFICACION.pdf" TargetMode="External"/><Relationship Id="rId29" Type="http://schemas.openxmlformats.org/officeDocument/2006/relationships/hyperlink" Target="https://www.sanfranciscodelosromo.gob.mx/transparencia/images/doc/2023/3er.%20trimestre/urbano/art.%2055/27/COMPATIBILIDADES/DOC%20JUSTIFICACION.pdf" TargetMode="External"/><Relationship Id="rId276" Type="http://schemas.openxmlformats.org/officeDocument/2006/relationships/hyperlink" Target="https://www.sanfranciscodelosromo.gob.mx/transparencia/images/doc/2023/3er.%20trimestre/urbano/art.%2055/27/COMPATIBILIDADES/DOC%20JUSTIFICACION.pdf" TargetMode="External"/><Relationship Id="rId441" Type="http://schemas.openxmlformats.org/officeDocument/2006/relationships/hyperlink" Target="https://www.sanfranciscodelosromo.gob.mx/transparencia/images/doc/2023/3er.%20trimestre/urbano/art.%2055/27/COMPATIBILIDADES/2023CO-1633.PDF" TargetMode="External"/><Relationship Id="rId483" Type="http://schemas.openxmlformats.org/officeDocument/2006/relationships/hyperlink" Target="https://www.sanfranciscodelosromo.gob.mx/transparencia/images/doc/2023/3er.%20trimestre/urbano/art.%2055/27/COMPATIBILIDADES/2023CO-1676.PDF" TargetMode="External"/><Relationship Id="rId40" Type="http://schemas.openxmlformats.org/officeDocument/2006/relationships/hyperlink" Target="https://www.sanfranciscodelosromo.gob.mx/transparencia/images/doc/2023/3er.%20trimestre/urbano/art.%2055/27/COMPATIBILIDADES/DOC%20JUSTIFICACION.pdf" TargetMode="External"/><Relationship Id="rId136" Type="http://schemas.openxmlformats.org/officeDocument/2006/relationships/hyperlink" Target="https://www.sanfranciscodelosromo.gob.mx/transparencia/images/doc/2023/3er.%20trimestre/urbano/art.%2055/27/COMPATIBILIDADES/DOC%20JUSTIFICACION.pdf" TargetMode="External"/><Relationship Id="rId178" Type="http://schemas.openxmlformats.org/officeDocument/2006/relationships/hyperlink" Target="https://www.sanfranciscodelosromo.gob.mx/transparencia/images/doc/2023/3er.%20trimestre/urbano/art.%2055/27/COMPATIBILIDADES/DOC%20JUSTIFICACION.pdf" TargetMode="External"/><Relationship Id="rId301" Type="http://schemas.openxmlformats.org/officeDocument/2006/relationships/hyperlink" Target="https://www.sanfranciscodelosromo.gob.mx/transparencia/images/doc/2023/3er.%20trimestre/urbano/art.%2055/27/COMPATIBILIDADES/DOC%20JUSTIFICACION.pdf" TargetMode="External"/><Relationship Id="rId343" Type="http://schemas.openxmlformats.org/officeDocument/2006/relationships/hyperlink" Target="https://www.sanfranciscodelosromo.gob.mx/transparencia/images/doc/2023/3er.%20trimestre/urbano/art.%2055/27/COMPATIBILIDADES/2023CO-1534.PDF" TargetMode="External"/><Relationship Id="rId82" Type="http://schemas.openxmlformats.org/officeDocument/2006/relationships/hyperlink" Target="https://www.sanfranciscodelosromo.gob.mx/transparencia/images/doc/2023/3er.%20trimestre/urbano/art.%2055/27/COMPATIBILIDADES/DOC%20JUSTIFICACION.pdf" TargetMode="External"/><Relationship Id="rId203" Type="http://schemas.openxmlformats.org/officeDocument/2006/relationships/hyperlink" Target="https://www.sanfranciscodelosromo.gob.mx/transparencia/images/doc/2023/3er.%20trimestre/urbano/art.%2055/27/COMPATIBILIDADES/DOC%20JUSTIFICACION.pdf" TargetMode="External"/><Relationship Id="rId385" Type="http://schemas.openxmlformats.org/officeDocument/2006/relationships/hyperlink" Target="https://www.sanfranciscodelosromo.gob.mx/transparencia/images/doc/2023/3er.%20trimestre/urbano/art.%2055/27/COMPATIBILIDADES/2023CO-1576.PDF" TargetMode="External"/><Relationship Id="rId245" Type="http://schemas.openxmlformats.org/officeDocument/2006/relationships/hyperlink" Target="https://www.sanfranciscodelosromo.gob.mx/transparencia/images/doc/2023/3er.%20trimestre/urbano/art.%2055/27/COMPATIBILIDADES/DOC%20JUSTIFICACION.pdf" TargetMode="External"/><Relationship Id="rId287" Type="http://schemas.openxmlformats.org/officeDocument/2006/relationships/hyperlink" Target="https://www.sanfranciscodelosromo.gob.mx/transparencia/images/doc/2023/3er.%20trimestre/urbano/art.%2055/27/COMPATIBILIDADES/DOC%20JUSTIFICACION.pdf" TargetMode="External"/><Relationship Id="rId410" Type="http://schemas.openxmlformats.org/officeDocument/2006/relationships/hyperlink" Target="https://www.sanfranciscodelosromo.gob.mx/transparencia/images/doc/2023/3er.%20trimestre/urbano/art.%2055/27/COMPATIBILIDADES/2023CO-1601.PDF" TargetMode="External"/><Relationship Id="rId452" Type="http://schemas.openxmlformats.org/officeDocument/2006/relationships/hyperlink" Target="https://www.sanfranciscodelosromo.gob.mx/transparencia/images/doc/2023/3er.%20trimestre/urbano/art.%2055/27/COMPATIBILIDADES/2023CO-1644.PDF" TargetMode="External"/><Relationship Id="rId494" Type="http://schemas.openxmlformats.org/officeDocument/2006/relationships/hyperlink" Target="https://www.sanfranciscodelosromo.gob.mx/transparencia/images/doc/2023/3er.%20trimestre/urbano/art.%2055/27/COMPATIBILIDADES/2023CO-1687.PDF" TargetMode="External"/><Relationship Id="rId105" Type="http://schemas.openxmlformats.org/officeDocument/2006/relationships/hyperlink" Target="https://www.sanfranciscodelosromo.gob.mx/transparencia/images/doc/2023/3er.%20trimestre/urbano/art.%2055/27/COMPATIBILIDADES/DOC%20JUSTIFICACION.pdf" TargetMode="External"/><Relationship Id="rId147" Type="http://schemas.openxmlformats.org/officeDocument/2006/relationships/hyperlink" Target="https://www.sanfranciscodelosromo.gob.mx/transparencia/images/doc/2023/3er.%20trimestre/urbano/art.%2055/27/COMPATIBILIDADES/DOC%20JUSTIFICACION.pdf" TargetMode="External"/><Relationship Id="rId312" Type="http://schemas.openxmlformats.org/officeDocument/2006/relationships/hyperlink" Target="https://www.sanfranciscodelosromo.gob.mx/transparencia/images/doc/2023/3er.%20trimestre/urbano/art.%2055/27/COMPATIBILIDADES/DOC%20JUSTIFICACION.pdf" TargetMode="External"/><Relationship Id="rId354" Type="http://schemas.openxmlformats.org/officeDocument/2006/relationships/hyperlink" Target="https://www.sanfranciscodelosromo.gob.mx/transparencia/images/doc/2023/3er.%20trimestre/urbano/art.%2055/27/COMPATIBILIDADES/2023CO-1545.PDF" TargetMode="External"/><Relationship Id="rId51" Type="http://schemas.openxmlformats.org/officeDocument/2006/relationships/hyperlink" Target="https://www.sanfranciscodelosromo.gob.mx/transparencia/images/doc/2023/3er.%20trimestre/urbano/art.%2055/27/COMPATIBILIDADES/DOC%20JUSTIFICACION.pdf" TargetMode="External"/><Relationship Id="rId93" Type="http://schemas.openxmlformats.org/officeDocument/2006/relationships/hyperlink" Target="https://www.sanfranciscodelosromo.gob.mx/transparencia/images/doc/2023/3er.%20trimestre/urbano/art.%2055/27/COMPATIBILIDADES/DOC%20JUSTIFICACION.pdf" TargetMode="External"/><Relationship Id="rId189" Type="http://schemas.openxmlformats.org/officeDocument/2006/relationships/hyperlink" Target="https://www.sanfranciscodelosromo.gob.mx/transparencia/images/doc/2023/3er.%20trimestre/urbano/art.%2055/27/COMPATIBILIDADES/DOC%20JUSTIFICACION.pdf" TargetMode="External"/><Relationship Id="rId396" Type="http://schemas.openxmlformats.org/officeDocument/2006/relationships/hyperlink" Target="https://www.sanfranciscodelosromo.gob.mx/transparencia/images/doc/2023/3er.%20trimestre/urbano/art.%2055/27/COMPATIBILIDADES/2023CO-1587.PDF" TargetMode="External"/><Relationship Id="rId214" Type="http://schemas.openxmlformats.org/officeDocument/2006/relationships/hyperlink" Target="https://www.sanfranciscodelosromo.gob.mx/transparencia/images/doc/2023/3er.%20trimestre/urbano/art.%2055/27/COMPATIBILIDADES/DOC%20JUSTIFICACION.pdf" TargetMode="External"/><Relationship Id="rId256" Type="http://schemas.openxmlformats.org/officeDocument/2006/relationships/hyperlink" Target="https://www.sanfranciscodelosromo.gob.mx/transparencia/images/doc/2023/3er.%20trimestre/urbano/art.%2055/27/COMPATIBILIDADES/DOC%20JUSTIFICACION.pdf" TargetMode="External"/><Relationship Id="rId298" Type="http://schemas.openxmlformats.org/officeDocument/2006/relationships/hyperlink" Target="https://www.sanfranciscodelosromo.gob.mx/transparencia/images/doc/2023/3er.%20trimestre/urbano/art.%2055/27/COMPATIBILIDADES/DOC%20JUSTIFICACION.pdf" TargetMode="External"/><Relationship Id="rId421" Type="http://schemas.openxmlformats.org/officeDocument/2006/relationships/hyperlink" Target="https://www.sanfranciscodelosromo.gob.mx/transparencia/images/doc/2023/3er.%20trimestre/urbano/art.%2055/27/COMPATIBILIDADES/2023CO-1612.PDF" TargetMode="External"/><Relationship Id="rId463" Type="http://schemas.openxmlformats.org/officeDocument/2006/relationships/hyperlink" Target="https://www.sanfranciscodelosromo.gob.mx/transparencia/images/doc/2023/3er.%20trimestre/urbano/art.%2055/27/COMPATIBILIDADES/2023CO-1655.PDF" TargetMode="External"/><Relationship Id="rId116" Type="http://schemas.openxmlformats.org/officeDocument/2006/relationships/hyperlink" Target="https://www.sanfranciscodelosromo.gob.mx/transparencia/images/doc/2023/3er.%20trimestre/urbano/art.%2055/27/COMPATIBILIDADES/DOC%20JUSTIFICACION.pdf" TargetMode="External"/><Relationship Id="rId158" Type="http://schemas.openxmlformats.org/officeDocument/2006/relationships/hyperlink" Target="https://www.sanfranciscodelosromo.gob.mx/transparencia/images/doc/2023/3er.%20trimestre/urbano/art.%2055/27/COMPATIBILIDADES/DOC%20JUSTIFICACION.pdf" TargetMode="External"/><Relationship Id="rId323" Type="http://schemas.openxmlformats.org/officeDocument/2006/relationships/hyperlink" Target="https://www.sanfranciscodelosromo.gob.mx/transparencia/images/doc/2023/3er.%20trimestre/urbano/art.%2055/27/COMPATIBILIDADES/DOC%20JUSTIFICACION.pdf" TargetMode="External"/><Relationship Id="rId20" Type="http://schemas.openxmlformats.org/officeDocument/2006/relationships/hyperlink" Target="https://www.sanfranciscodelosromo.gob.mx/transparencia/images/doc/2023/3er.%20trimestre/urbano/art.%2055/27/COMPATIBILIDADES/DOC%20JUSTIFICACION.pdf" TargetMode="External"/><Relationship Id="rId62" Type="http://schemas.openxmlformats.org/officeDocument/2006/relationships/hyperlink" Target="https://www.sanfranciscodelosromo.gob.mx/transparencia/images/doc/2023/3er.%20trimestre/urbano/art.%2055/27/COMPATIBILIDADES/DOC%20JUSTIFICACION.pdf" TargetMode="External"/><Relationship Id="rId365" Type="http://schemas.openxmlformats.org/officeDocument/2006/relationships/hyperlink" Target="https://www.sanfranciscodelosromo.gob.mx/transparencia/images/doc/2023/3er.%20trimestre/urbano/art.%2055/27/COMPATIBILIDADES/2023CO-1556.PDF" TargetMode="External"/><Relationship Id="rId225" Type="http://schemas.openxmlformats.org/officeDocument/2006/relationships/hyperlink" Target="https://www.sanfranciscodelosromo.gob.mx/transparencia/images/doc/2023/3er.%20trimestre/urbano/art.%2055/27/COMPATIBILIDADES/DOC%20JUSTIFICACION.pdf" TargetMode="External"/><Relationship Id="rId267" Type="http://schemas.openxmlformats.org/officeDocument/2006/relationships/hyperlink" Target="https://www.sanfranciscodelosromo.gob.mx/transparencia/images/doc/2023/3er.%20trimestre/urbano/art.%2055/27/COMPATIBILIDADES/DOC%20JUSTIFICACION.pdf" TargetMode="External"/><Relationship Id="rId432" Type="http://schemas.openxmlformats.org/officeDocument/2006/relationships/hyperlink" Target="https://www.sanfranciscodelosromo.gob.mx/transparencia/images/doc/2023/3er.%20trimestre/urbano/art.%2055/27/COMPATIBILIDADES/2023CO-1623.PDF" TargetMode="External"/><Relationship Id="rId474" Type="http://schemas.openxmlformats.org/officeDocument/2006/relationships/hyperlink" Target="https://www.sanfranciscodelosromo.gob.mx/transparencia/images/doc/2023/3er.%20trimestre/urbano/art.%2055/27/COMPATIBILIDADES/2023CO-1667.PDF" TargetMode="External"/><Relationship Id="rId106" Type="http://schemas.openxmlformats.org/officeDocument/2006/relationships/hyperlink" Target="https://www.sanfranciscodelosromo.gob.mx/transparencia/images/doc/2023/3er.%20trimestre/urbano/art.%2055/27/COMPATIBILIDADES/DOC%20JUSTIFICACION.pdf" TargetMode="External"/><Relationship Id="rId127" Type="http://schemas.openxmlformats.org/officeDocument/2006/relationships/hyperlink" Target="https://www.sanfranciscodelosromo.gob.mx/transparencia/images/doc/2023/3er.%20trimestre/urbano/art.%2055/27/COMPATIBILIDADES/DOC%20JUSTIFICACION.pdf" TargetMode="External"/><Relationship Id="rId313" Type="http://schemas.openxmlformats.org/officeDocument/2006/relationships/hyperlink" Target="https://www.sanfranciscodelosromo.gob.mx/transparencia/images/doc/2023/3er.%20trimestre/urbano/art.%2055/27/COMPATIBILIDADES/DOC%20JUSTIFICACION.pdf" TargetMode="External"/><Relationship Id="rId495" Type="http://schemas.openxmlformats.org/officeDocument/2006/relationships/hyperlink" Target="https://www.sanfranciscodelosromo.gob.mx/transparencia/images/doc/2023/3er.%20trimestre/urbano/art.%2055/27/COMPATIBILIDADES/2023CO-1688.PDF" TargetMode="External"/><Relationship Id="rId10" Type="http://schemas.openxmlformats.org/officeDocument/2006/relationships/hyperlink" Target="https://www.sanfranciscodelosromo.gob.mx/transparencia/images/doc/2023/3er.%20trimestre/urbano/art.%2055/27/COMPATIBILIDADES/DOC%20JUSTIFICACION.pdf" TargetMode="External"/><Relationship Id="rId31" Type="http://schemas.openxmlformats.org/officeDocument/2006/relationships/hyperlink" Target="https://www.sanfranciscodelosromo.gob.mx/transparencia/images/doc/2023/3er.%20trimestre/urbano/art.%2055/27/COMPATIBILIDADES/DOC%20JUSTIFICACION.pdf" TargetMode="External"/><Relationship Id="rId52" Type="http://schemas.openxmlformats.org/officeDocument/2006/relationships/hyperlink" Target="https://www.sanfranciscodelosromo.gob.mx/transparencia/images/doc/2023/3er.%20trimestre/urbano/art.%2055/27/COMPATIBILIDADES/DOC%20JUSTIFICACION.pdf" TargetMode="External"/><Relationship Id="rId73" Type="http://schemas.openxmlformats.org/officeDocument/2006/relationships/hyperlink" Target="https://www.sanfranciscodelosromo.gob.mx/transparencia/images/doc/2023/3er.%20trimestre/urbano/art.%2055/27/COMPATIBILIDADES/DOC%20JUSTIFICACION.pdf" TargetMode="External"/><Relationship Id="rId94" Type="http://schemas.openxmlformats.org/officeDocument/2006/relationships/hyperlink" Target="https://www.sanfranciscodelosromo.gob.mx/transparencia/images/doc/2023/3er.%20trimestre/urbano/art.%2055/27/COMPATIBILIDADES/DOC%20JUSTIFICACION.pdf" TargetMode="External"/><Relationship Id="rId148" Type="http://schemas.openxmlformats.org/officeDocument/2006/relationships/hyperlink" Target="https://www.sanfranciscodelosromo.gob.mx/transparencia/images/doc/2023/3er.%20trimestre/urbano/art.%2055/27/COMPATIBILIDADES/DOC%20JUSTIFICACION.pdf" TargetMode="External"/><Relationship Id="rId169" Type="http://schemas.openxmlformats.org/officeDocument/2006/relationships/hyperlink" Target="https://www.sanfranciscodelosromo.gob.mx/transparencia/images/doc/2023/3er.%20trimestre/urbano/art.%2055/27/COMPATIBILIDADES/DOC%20JUSTIFICACION.pdf" TargetMode="External"/><Relationship Id="rId334" Type="http://schemas.openxmlformats.org/officeDocument/2006/relationships/hyperlink" Target="https://www.sanfranciscodelosromo.gob.mx/transparencia/images/doc/2023/3er.%20trimestre/urbano/art.%2055/27/COMPATIBILIDADES/2023CO-1525.PDF" TargetMode="External"/><Relationship Id="rId355" Type="http://schemas.openxmlformats.org/officeDocument/2006/relationships/hyperlink" Target="https://www.sanfranciscodelosromo.gob.mx/transparencia/images/doc/2023/3er.%20trimestre/urbano/art.%2055/27/COMPATIBILIDADES/2023CO-1546.PDF" TargetMode="External"/><Relationship Id="rId376" Type="http://schemas.openxmlformats.org/officeDocument/2006/relationships/hyperlink" Target="https://www.sanfranciscodelosromo.gob.mx/transparencia/images/doc/2023/3er.%20trimestre/urbano/art.%2055/27/COMPATIBILIDADES/2023CO-1567.PDF" TargetMode="External"/><Relationship Id="rId397" Type="http://schemas.openxmlformats.org/officeDocument/2006/relationships/hyperlink" Target="https://www.sanfranciscodelosromo.gob.mx/transparencia/images/doc/2023/3er.%20trimestre/urbano/art.%2055/27/COMPATIBILIDADES/2023CO-1588.PDF" TargetMode="External"/><Relationship Id="rId4" Type="http://schemas.openxmlformats.org/officeDocument/2006/relationships/hyperlink" Target="https://www.sanfranciscodelosromo.gob.mx/transparencia/images/doc/2023/3er.%20trimestre/urbano/art.%2055/27/COMPATIBILIDADES/DOC%20JUSTIFICACION.pdf" TargetMode="External"/><Relationship Id="rId180" Type="http://schemas.openxmlformats.org/officeDocument/2006/relationships/hyperlink" Target="https://www.sanfranciscodelosromo.gob.mx/transparencia/images/doc/2023/3er.%20trimestre/urbano/art.%2055/27/COMPATIBILIDADES/DOC%20JUSTIFICACION.pdf" TargetMode="External"/><Relationship Id="rId215" Type="http://schemas.openxmlformats.org/officeDocument/2006/relationships/hyperlink" Target="https://www.sanfranciscodelosromo.gob.mx/transparencia/images/doc/2023/3er.%20trimestre/urbano/art.%2055/27/COMPATIBILIDADES/DOC%20JUSTIFICACION.pdf" TargetMode="External"/><Relationship Id="rId236" Type="http://schemas.openxmlformats.org/officeDocument/2006/relationships/hyperlink" Target="https://www.sanfranciscodelosromo.gob.mx/transparencia/images/doc/2023/3er.%20trimestre/urbano/art.%2055/27/COMPATIBILIDADES/DOC%20JUSTIFICACION.pdf" TargetMode="External"/><Relationship Id="rId257" Type="http://schemas.openxmlformats.org/officeDocument/2006/relationships/hyperlink" Target="https://www.sanfranciscodelosromo.gob.mx/transparencia/images/doc/2023/3er.%20trimestre/urbano/art.%2055/27/COMPATIBILIDADES/DOC%20JUSTIFICACION.pdf" TargetMode="External"/><Relationship Id="rId278" Type="http://schemas.openxmlformats.org/officeDocument/2006/relationships/hyperlink" Target="https://www.sanfranciscodelosromo.gob.mx/transparencia/images/doc/2023/3er.%20trimestre/urbano/art.%2055/27/COMPATIBILIDADES/DOC%20JUSTIFICACION.pdf" TargetMode="External"/><Relationship Id="rId401" Type="http://schemas.openxmlformats.org/officeDocument/2006/relationships/hyperlink" Target="https://www.sanfranciscodelosromo.gob.mx/transparencia/images/doc/2023/3er.%20trimestre/urbano/art.%2055/27/COMPATIBILIDADES/2023CO-1592.PDF" TargetMode="External"/><Relationship Id="rId422" Type="http://schemas.openxmlformats.org/officeDocument/2006/relationships/hyperlink" Target="https://www.sanfranciscodelosromo.gob.mx/transparencia/images/doc/2023/3er.%20trimestre/urbano/art.%2055/27/COMPATIBILIDADES/2023CO-1613.PDF" TargetMode="External"/><Relationship Id="rId443" Type="http://schemas.openxmlformats.org/officeDocument/2006/relationships/hyperlink" Target="https://www.sanfranciscodelosromo.gob.mx/transparencia/images/doc/2023/3er.%20trimestre/urbano/art.%2055/27/COMPATIBILIDADES/2023CO-1635.PDF" TargetMode="External"/><Relationship Id="rId464" Type="http://schemas.openxmlformats.org/officeDocument/2006/relationships/hyperlink" Target="https://www.sanfranciscodelosromo.gob.mx/transparencia/images/doc/2023/3er.%20trimestre/urbano/art.%2055/27/COMPATIBILIDADES/2023CO-1656.PDF" TargetMode="External"/><Relationship Id="rId303" Type="http://schemas.openxmlformats.org/officeDocument/2006/relationships/hyperlink" Target="https://www.sanfranciscodelosromo.gob.mx/transparencia/images/doc/2023/3er.%20trimestre/urbano/art.%2055/27/COMPATIBILIDADES/DOC%20JUSTIFICACION.pdf" TargetMode="External"/><Relationship Id="rId485" Type="http://schemas.openxmlformats.org/officeDocument/2006/relationships/hyperlink" Target="https://www.sanfranciscodelosromo.gob.mx/transparencia/images/doc/2023/3er.%20trimestre/urbano/art.%2055/27/COMPATIBILIDADES/2023CO-1677BIS.PDF" TargetMode="External"/><Relationship Id="rId42" Type="http://schemas.openxmlformats.org/officeDocument/2006/relationships/hyperlink" Target="https://www.sanfranciscodelosromo.gob.mx/transparencia/images/doc/2023/3er.%20trimestre/urbano/art.%2055/27/COMPATIBILIDADES/DOC%20JUSTIFICACION.pdf" TargetMode="External"/><Relationship Id="rId84" Type="http://schemas.openxmlformats.org/officeDocument/2006/relationships/hyperlink" Target="https://www.sanfranciscodelosromo.gob.mx/transparencia/images/doc/2023/3er.%20trimestre/urbano/art.%2055/27/COMPATIBILIDADES/DOC%20JUSTIFICACION.pdf" TargetMode="External"/><Relationship Id="rId138" Type="http://schemas.openxmlformats.org/officeDocument/2006/relationships/hyperlink" Target="https://www.sanfranciscodelosromo.gob.mx/transparencia/images/doc/2023/3er.%20trimestre/urbano/art.%2055/27/COMPATIBILIDADES/DOC%20JUSTIFICACION.pdf" TargetMode="External"/><Relationship Id="rId345" Type="http://schemas.openxmlformats.org/officeDocument/2006/relationships/hyperlink" Target="https://www.sanfranciscodelosromo.gob.mx/transparencia/images/doc/2023/3er.%20trimestre/urbano/art.%2055/27/COMPATIBILIDADES/2023CO-1536.PDF" TargetMode="External"/><Relationship Id="rId387" Type="http://schemas.openxmlformats.org/officeDocument/2006/relationships/hyperlink" Target="https://www.sanfranciscodelosromo.gob.mx/transparencia/images/doc/2023/3er.%20trimestre/urbano/art.%2055/27/COMPATIBILIDADES/2023CO-1578.PDF" TargetMode="External"/><Relationship Id="rId191" Type="http://schemas.openxmlformats.org/officeDocument/2006/relationships/hyperlink" Target="https://www.sanfranciscodelosromo.gob.mx/transparencia/images/doc/2023/3er.%20trimestre/urbano/art.%2055/27/COMPATIBILIDADES/DOC%20JUSTIFICACION.pdf" TargetMode="External"/><Relationship Id="rId205" Type="http://schemas.openxmlformats.org/officeDocument/2006/relationships/hyperlink" Target="https://www.sanfranciscodelosromo.gob.mx/transparencia/images/doc/2023/3er.%20trimestre/urbano/art.%2055/27/COMPATIBILIDADES/DOC%20JUSTIFICACION.pdf" TargetMode="External"/><Relationship Id="rId247" Type="http://schemas.openxmlformats.org/officeDocument/2006/relationships/hyperlink" Target="https://www.sanfranciscodelosromo.gob.mx/transparencia/images/doc/2023/3er.%20trimestre/urbano/art.%2055/27/COMPATIBILIDADES/DOC%20JUSTIFICACION.pdf" TargetMode="External"/><Relationship Id="rId412" Type="http://schemas.openxmlformats.org/officeDocument/2006/relationships/hyperlink" Target="https://www.sanfranciscodelosromo.gob.mx/transparencia/images/doc/2023/3er.%20trimestre/urbano/art.%2055/27/COMPATIBILIDADES/2023CO-1603.PDF" TargetMode="External"/><Relationship Id="rId107" Type="http://schemas.openxmlformats.org/officeDocument/2006/relationships/hyperlink" Target="https://www.sanfranciscodelosromo.gob.mx/transparencia/images/doc/2023/3er.%20trimestre/urbano/art.%2055/27/COMPATIBILIDADES/DOC%20JUSTIFICACION.pdf" TargetMode="External"/><Relationship Id="rId289" Type="http://schemas.openxmlformats.org/officeDocument/2006/relationships/hyperlink" Target="https://www.sanfranciscodelosromo.gob.mx/transparencia/images/doc/2023/3er.%20trimestre/urbano/art.%2055/27/COMPATIBILIDADES/DOC%20JUSTIFICACION.pdf" TargetMode="External"/><Relationship Id="rId454" Type="http://schemas.openxmlformats.org/officeDocument/2006/relationships/hyperlink" Target="https://www.sanfranciscodelosromo.gob.mx/transparencia/images/doc/2023/3er.%20trimestre/urbano/art.%2055/27/COMPATIBILIDADES/2023CO-1646.PDF" TargetMode="External"/><Relationship Id="rId496" Type="http://schemas.openxmlformats.org/officeDocument/2006/relationships/hyperlink" Target="https://www.sanfranciscodelosromo.gob.mx/transparencia/images/doc/2023/3er.%20trimestre/urbano/art.%2055/27/COMPATIBILIDADES/2023CO-1689.PDF" TargetMode="External"/><Relationship Id="rId11" Type="http://schemas.openxmlformats.org/officeDocument/2006/relationships/hyperlink" Target="https://www.sanfranciscodelosromo.gob.mx/transparencia/images/doc/2023/3er.%20trimestre/urbano/art.%2055/27/COMPATIBILIDADES/DOC%20JUSTIFICACION.pdf" TargetMode="External"/><Relationship Id="rId53" Type="http://schemas.openxmlformats.org/officeDocument/2006/relationships/hyperlink" Target="https://www.sanfranciscodelosromo.gob.mx/transparencia/images/doc/2023/3er.%20trimestre/urbano/art.%2055/27/COMPATIBILIDADES/DOC%20JUSTIFICACION.pdf" TargetMode="External"/><Relationship Id="rId149" Type="http://schemas.openxmlformats.org/officeDocument/2006/relationships/hyperlink" Target="https://www.sanfranciscodelosromo.gob.mx/transparencia/images/doc/2023/3er.%20trimestre/urbano/art.%2055/27/COMPATIBILIDADES/DOC%20JUSTIFICACION.pdf" TargetMode="External"/><Relationship Id="rId314" Type="http://schemas.openxmlformats.org/officeDocument/2006/relationships/hyperlink" Target="https://www.sanfranciscodelosromo.gob.mx/transparencia/images/doc/2023/3er.%20trimestre/urbano/art.%2055/27/COMPATIBILIDADES/DOC%20JUSTIFICACION.pdf" TargetMode="External"/><Relationship Id="rId356" Type="http://schemas.openxmlformats.org/officeDocument/2006/relationships/hyperlink" Target="https://www.sanfranciscodelosromo.gob.mx/transparencia/images/doc/2023/3er.%20trimestre/urbano/art.%2055/27/COMPATIBILIDADES/2023CO-1547.PDF" TargetMode="External"/><Relationship Id="rId398" Type="http://schemas.openxmlformats.org/officeDocument/2006/relationships/hyperlink" Target="https://www.sanfranciscodelosromo.gob.mx/transparencia/images/doc/2023/3er.%20trimestre/urbano/art.%2055/27/COMPATIBILIDADES/2023CO-1589.PDF" TargetMode="External"/><Relationship Id="rId95" Type="http://schemas.openxmlformats.org/officeDocument/2006/relationships/hyperlink" Target="https://www.sanfranciscodelosromo.gob.mx/transparencia/images/doc/2023/3er.%20trimestre/urbano/art.%2055/27/COMPATIBILIDADES/DOC%20JUSTIFICACION.pdf" TargetMode="External"/><Relationship Id="rId160" Type="http://schemas.openxmlformats.org/officeDocument/2006/relationships/hyperlink" Target="https://www.sanfranciscodelosromo.gob.mx/transparencia/images/doc/2023/3er.%20trimestre/urbano/art.%2055/27/COMPATIBILIDADES/DOC%20JUSTIFICACION.pdf" TargetMode="External"/><Relationship Id="rId216" Type="http://schemas.openxmlformats.org/officeDocument/2006/relationships/hyperlink" Target="https://www.sanfranciscodelosromo.gob.mx/transparencia/images/doc/2023/3er.%20trimestre/urbano/art.%2055/27/COMPATIBILIDADES/DOC%20JUSTIFICACION.pdf" TargetMode="External"/><Relationship Id="rId423" Type="http://schemas.openxmlformats.org/officeDocument/2006/relationships/hyperlink" Target="https://www.sanfranciscodelosromo.gob.mx/transparencia/images/doc/2023/3er.%20trimestre/urbano/art.%2055/27/COMPATIBILIDADES/2023CO-1614.PDF" TargetMode="External"/><Relationship Id="rId258" Type="http://schemas.openxmlformats.org/officeDocument/2006/relationships/hyperlink" Target="https://www.sanfranciscodelosromo.gob.mx/transparencia/images/doc/2023/3er.%20trimestre/urbano/art.%2055/27/COMPATIBILIDADES/DOC%20JUSTIFICACION.pdf" TargetMode="External"/><Relationship Id="rId465" Type="http://schemas.openxmlformats.org/officeDocument/2006/relationships/hyperlink" Target="https://www.sanfranciscodelosromo.gob.mx/transparencia/images/doc/2023/3er.%20trimestre/urbano/art.%2055/27/COMPATIBILIDADES/2023CO-1657.PDF" TargetMode="External"/><Relationship Id="rId22" Type="http://schemas.openxmlformats.org/officeDocument/2006/relationships/hyperlink" Target="https://www.sanfranciscodelosromo.gob.mx/transparencia/images/doc/2023/3er.%20trimestre/urbano/art.%2055/27/COMPATIBILIDADES/DOC%20JUSTIFICACION.pdf" TargetMode="External"/><Relationship Id="rId64" Type="http://schemas.openxmlformats.org/officeDocument/2006/relationships/hyperlink" Target="https://www.sanfranciscodelosromo.gob.mx/transparencia/images/doc/2023/3er.%20trimestre/urbano/art.%2055/27/COMPATIBILIDADES/DOC%20JUSTIFICACION.pdf" TargetMode="External"/><Relationship Id="rId118" Type="http://schemas.openxmlformats.org/officeDocument/2006/relationships/hyperlink" Target="https://www.sanfranciscodelosromo.gob.mx/transparencia/images/doc/2023/3er.%20trimestre/urbano/art.%2055/27/COMPATIBILIDADES/DOC%20JUSTIFICACION.pdf" TargetMode="External"/><Relationship Id="rId325" Type="http://schemas.openxmlformats.org/officeDocument/2006/relationships/hyperlink" Target="https://www.sanfranciscodelosromo.gob.mx/transparencia/images/doc/2023/3er.%20trimestre/urbano/art.%2055/27/COMPATIBILIDADES/DOC%20JUSTIFICACION.pdf" TargetMode="External"/><Relationship Id="rId367" Type="http://schemas.openxmlformats.org/officeDocument/2006/relationships/hyperlink" Target="https://www.sanfranciscodelosromo.gob.mx/transparencia/images/doc/2023/3er.%20trimestre/urbano/art.%2055/27/COMPATIBILIDADES/2023CO-1558.PDF" TargetMode="External"/><Relationship Id="rId171" Type="http://schemas.openxmlformats.org/officeDocument/2006/relationships/hyperlink" Target="https://www.sanfranciscodelosromo.gob.mx/transparencia/images/doc/2023/3er.%20trimestre/urbano/art.%2055/27/COMPATIBILIDADES/DOC%20JUSTIFICACION.pdf" TargetMode="External"/><Relationship Id="rId227" Type="http://schemas.openxmlformats.org/officeDocument/2006/relationships/hyperlink" Target="https://www.sanfranciscodelosromo.gob.mx/transparencia/images/doc/2023/3er.%20trimestre/urbano/art.%2055/27/COMPATIBILIDADES/DOC%20JUSTIFICACION.pdf" TargetMode="External"/><Relationship Id="rId269" Type="http://schemas.openxmlformats.org/officeDocument/2006/relationships/hyperlink" Target="https://www.sanfranciscodelosromo.gob.mx/transparencia/images/doc/2023/3er.%20trimestre/urbano/art.%2055/27/COMPATIBILIDADES/DOC%20JUSTIFICACION.pdf" TargetMode="External"/><Relationship Id="rId434" Type="http://schemas.openxmlformats.org/officeDocument/2006/relationships/hyperlink" Target="https://www.sanfranciscodelosromo.gob.mx/transparencia/images/doc/2023/3er.%20trimestre/urbano/art.%2055/27/COMPATIBILIDADES/2023CO-1625.PDF" TargetMode="External"/><Relationship Id="rId476" Type="http://schemas.openxmlformats.org/officeDocument/2006/relationships/hyperlink" Target="https://www.sanfranciscodelosromo.gob.mx/transparencia/images/doc/2023/3er.%20trimestre/urbano/art.%2055/27/COMPATIBILIDADES/2023CO-1669.PDF" TargetMode="External"/><Relationship Id="rId33" Type="http://schemas.openxmlformats.org/officeDocument/2006/relationships/hyperlink" Target="https://www.sanfranciscodelosromo.gob.mx/transparencia/images/doc/2023/3er.%20trimestre/urbano/art.%2055/27/COMPATIBILIDADES/DOC%20JUSTIFICACION.pdf" TargetMode="External"/><Relationship Id="rId129" Type="http://schemas.openxmlformats.org/officeDocument/2006/relationships/hyperlink" Target="https://www.sanfranciscodelosromo.gob.mx/transparencia/images/doc/2023/3er.%20trimestre/urbano/art.%2055/27/COMPATIBILIDADES/DOC%20JUSTIFICACION.pdf" TargetMode="External"/><Relationship Id="rId280" Type="http://schemas.openxmlformats.org/officeDocument/2006/relationships/hyperlink" Target="https://www.sanfranciscodelosromo.gob.mx/transparencia/images/doc/2023/3er.%20trimestre/urbano/art.%2055/27/COMPATIBILIDADES/DOC%20JUSTIFICACION.pdf" TargetMode="External"/><Relationship Id="rId336" Type="http://schemas.openxmlformats.org/officeDocument/2006/relationships/hyperlink" Target="https://www.sanfranciscodelosromo.gob.mx/transparencia/images/doc/2023/3er.%20trimestre/urbano/art.%2055/27/COMPATIBILIDADES/2023CO-1527.PDF" TargetMode="External"/><Relationship Id="rId75" Type="http://schemas.openxmlformats.org/officeDocument/2006/relationships/hyperlink" Target="https://www.sanfranciscodelosromo.gob.mx/transparencia/images/doc/2023/3er.%20trimestre/urbano/art.%2055/27/COMPATIBILIDADES/DOC%20JUSTIFICACION.pdf" TargetMode="External"/><Relationship Id="rId140" Type="http://schemas.openxmlformats.org/officeDocument/2006/relationships/hyperlink" Target="https://www.sanfranciscodelosromo.gob.mx/transparencia/images/doc/2023/3er.%20trimestre/urbano/art.%2055/27/COMPATIBILIDADES/DOC%20JUSTIFICACION.pdf" TargetMode="External"/><Relationship Id="rId182" Type="http://schemas.openxmlformats.org/officeDocument/2006/relationships/hyperlink" Target="https://www.sanfranciscodelosromo.gob.mx/transparencia/images/doc/2023/3er.%20trimestre/urbano/art.%2055/27/COMPATIBILIDADES/DOC%20JUSTIFICACION.pdf" TargetMode="External"/><Relationship Id="rId378" Type="http://schemas.openxmlformats.org/officeDocument/2006/relationships/hyperlink" Target="https://www.sanfranciscodelosromo.gob.mx/transparencia/images/doc/2023/3er.%20trimestre/urbano/art.%2055/27/COMPATIBILIDADES/2023CO-1569.PDF" TargetMode="External"/><Relationship Id="rId403" Type="http://schemas.openxmlformats.org/officeDocument/2006/relationships/hyperlink" Target="https://www.sanfranciscodelosromo.gob.mx/transparencia/images/doc/2023/3er.%20trimestre/urbano/art.%2055/27/COMPATIBILIDADES/2023CO-1594.PDF" TargetMode="External"/><Relationship Id="rId6" Type="http://schemas.openxmlformats.org/officeDocument/2006/relationships/hyperlink" Target="https://www.sanfranciscodelosromo.gob.mx/transparencia/images/doc/2023/3er.%20trimestre/urbano/art.%2055/27/COMPATIBILIDADES/DOC%20JUSTIFICACION.pdf" TargetMode="External"/><Relationship Id="rId238" Type="http://schemas.openxmlformats.org/officeDocument/2006/relationships/hyperlink" Target="https://www.sanfranciscodelosromo.gob.mx/transparencia/images/doc/2023/3er.%20trimestre/urbano/art.%2055/27/COMPATIBILIDADES/DOC%20JUSTIFICACION.pdf" TargetMode="External"/><Relationship Id="rId445" Type="http://schemas.openxmlformats.org/officeDocument/2006/relationships/hyperlink" Target="https://www.sanfranciscodelosromo.gob.mx/transparencia/images/doc/2023/3er.%20trimestre/urbano/art.%2055/27/COMPATIBILIDADES/2023CO-1637.PDF" TargetMode="External"/><Relationship Id="rId487" Type="http://schemas.openxmlformats.org/officeDocument/2006/relationships/hyperlink" Target="https://www.sanfranciscodelosromo.gob.mx/transparencia/images/doc/2023/3er.%20trimestre/urbano/art.%2055/27/COMPATIBILIDADES/2023CO-1679.PDF" TargetMode="External"/><Relationship Id="rId291" Type="http://schemas.openxmlformats.org/officeDocument/2006/relationships/hyperlink" Target="https://www.sanfranciscodelosromo.gob.mx/transparencia/images/doc/2023/3er.%20trimestre/urbano/art.%2055/27/COMPATIBILIDADES/DOC%20JUSTIFICACION.pdf" TargetMode="External"/><Relationship Id="rId305" Type="http://schemas.openxmlformats.org/officeDocument/2006/relationships/hyperlink" Target="https://www.sanfranciscodelosromo.gob.mx/transparencia/images/doc/2023/3er.%20trimestre/urbano/art.%2055/27/COMPATIBILIDADES/DOC%20JUSTIFICACION.pdf" TargetMode="External"/><Relationship Id="rId347" Type="http://schemas.openxmlformats.org/officeDocument/2006/relationships/hyperlink" Target="https://www.sanfranciscodelosromo.gob.mx/transparencia/images/doc/2023/3er.%20trimestre/urbano/art.%2055/27/COMPATIBILIDADES/2023CO-1538.PDF" TargetMode="External"/><Relationship Id="rId44" Type="http://schemas.openxmlformats.org/officeDocument/2006/relationships/hyperlink" Target="https://www.sanfranciscodelosromo.gob.mx/transparencia/images/doc/2023/3er.%20trimestre/urbano/art.%2055/27/COMPATIBILIDADES/DOC%20JUSTIFICACION.pdf" TargetMode="External"/><Relationship Id="rId86" Type="http://schemas.openxmlformats.org/officeDocument/2006/relationships/hyperlink" Target="https://www.sanfranciscodelosromo.gob.mx/transparencia/images/doc/2023/3er.%20trimestre/urbano/art.%2055/27/COMPATIBILIDADES/DOC%20JUSTIFICACION.pdf" TargetMode="External"/><Relationship Id="rId151" Type="http://schemas.openxmlformats.org/officeDocument/2006/relationships/hyperlink" Target="https://www.sanfranciscodelosromo.gob.mx/transparencia/images/doc/2023/3er.%20trimestre/urbano/art.%2055/27/COMPATIBILIDADES/DOC%20JUSTIFICACION.pdf" TargetMode="External"/><Relationship Id="rId389" Type="http://schemas.openxmlformats.org/officeDocument/2006/relationships/hyperlink" Target="https://www.sanfranciscodelosromo.gob.mx/transparencia/images/doc/2023/3er.%20trimestre/urbano/art.%2055/27/COMPATIBILIDADES/2023CO-1580.PDF" TargetMode="External"/><Relationship Id="rId193" Type="http://schemas.openxmlformats.org/officeDocument/2006/relationships/hyperlink" Target="https://www.sanfranciscodelosromo.gob.mx/transparencia/images/doc/2023/3er.%20trimestre/urbano/art.%2055/27/COMPATIBILIDADES/DOC%20JUSTIFICACION.pdf" TargetMode="External"/><Relationship Id="rId207" Type="http://schemas.openxmlformats.org/officeDocument/2006/relationships/hyperlink" Target="https://www.sanfranciscodelosromo.gob.mx/transparencia/images/doc/2023/3er.%20trimestre/urbano/art.%2055/27/COMPATIBILIDADES/DOC%20JUSTIFICACION.pdf" TargetMode="External"/><Relationship Id="rId249" Type="http://schemas.openxmlformats.org/officeDocument/2006/relationships/hyperlink" Target="https://www.sanfranciscodelosromo.gob.mx/transparencia/images/doc/2023/3er.%20trimestre/urbano/art.%2055/27/COMPATIBILIDADES/DOC%20JUSTIFICACION.pdf" TargetMode="External"/><Relationship Id="rId414" Type="http://schemas.openxmlformats.org/officeDocument/2006/relationships/hyperlink" Target="https://www.sanfranciscodelosromo.gob.mx/transparencia/images/doc/2023/3er.%20trimestre/urbano/art.%2055/27/COMPATIBILIDADES/2023CO-1605.PDF" TargetMode="External"/><Relationship Id="rId456" Type="http://schemas.openxmlformats.org/officeDocument/2006/relationships/hyperlink" Target="https://www.sanfranciscodelosromo.gob.mx/transparencia/images/doc/2023/3er.%20trimestre/urbano/art.%2055/27/COMPATIBILIDADES/2023CO-1648.PDF" TargetMode="External"/><Relationship Id="rId498" Type="http://schemas.openxmlformats.org/officeDocument/2006/relationships/hyperlink" Target="https://www.sanfranciscodelosromo.gob.mx/transparencia/images/doc/2023/3er.%20trimestre/urbano/art.%2055/27/COMPATIBILIDADES/2023CO-1658.PDF" TargetMode="External"/><Relationship Id="rId13" Type="http://schemas.openxmlformats.org/officeDocument/2006/relationships/hyperlink" Target="https://www.sanfranciscodelosromo.gob.mx/transparencia/images/doc/2023/3er.%20trimestre/urbano/art.%2055/27/COMPATIBILIDADES/DOC%20JUSTIFICACION.pdf" TargetMode="External"/><Relationship Id="rId109" Type="http://schemas.openxmlformats.org/officeDocument/2006/relationships/hyperlink" Target="https://www.sanfranciscodelosromo.gob.mx/transparencia/images/doc/2023/3er.%20trimestre/urbano/art.%2055/27/COMPATIBILIDADES/DOC%20JUSTIFICACION.pdf" TargetMode="External"/><Relationship Id="rId260" Type="http://schemas.openxmlformats.org/officeDocument/2006/relationships/hyperlink" Target="https://www.sanfranciscodelosromo.gob.mx/transparencia/images/doc/2023/3er.%20trimestre/urbano/art.%2055/27/COMPATIBILIDADES/DOC%20JUSTIFICACION.pdf" TargetMode="External"/><Relationship Id="rId316" Type="http://schemas.openxmlformats.org/officeDocument/2006/relationships/hyperlink" Target="https://www.sanfranciscodelosromo.gob.mx/transparencia/images/doc/2023/3er.%20trimestre/urbano/art.%2055/27/COMPATIBILIDADES/DOC%20JUSTIFICACION.pdf" TargetMode="External"/><Relationship Id="rId55" Type="http://schemas.openxmlformats.org/officeDocument/2006/relationships/hyperlink" Target="https://www.sanfranciscodelosromo.gob.mx/transparencia/images/doc/2023/3er.%20trimestre/urbano/art.%2055/27/COMPATIBILIDADES/DOC%20JUSTIFICACION.pdf" TargetMode="External"/><Relationship Id="rId97" Type="http://schemas.openxmlformats.org/officeDocument/2006/relationships/hyperlink" Target="https://www.sanfranciscodelosromo.gob.mx/transparencia/images/doc/2023/3er.%20trimestre/urbano/art.%2055/27/COMPATIBILIDADES/DOC%20JUSTIFICACION.pdf" TargetMode="External"/><Relationship Id="rId120" Type="http://schemas.openxmlformats.org/officeDocument/2006/relationships/hyperlink" Target="https://www.sanfranciscodelosromo.gob.mx/transparencia/images/doc/2023/3er.%20trimestre/urbano/art.%2055/27/COMPATIBILIDADES/DOC%20JUSTIFICACION.pdf" TargetMode="External"/><Relationship Id="rId358" Type="http://schemas.openxmlformats.org/officeDocument/2006/relationships/hyperlink" Target="https://www.sanfranciscodelosromo.gob.mx/transparencia/images/doc/2023/3er.%20trimestre/urbano/art.%2055/27/COMPATIBILIDADES/2023CO-1549.PDF" TargetMode="External"/><Relationship Id="rId162" Type="http://schemas.openxmlformats.org/officeDocument/2006/relationships/hyperlink" Target="https://www.sanfranciscodelosromo.gob.mx/transparencia/images/doc/2023/3er.%20trimestre/urbano/art.%2055/27/COMPATIBILIDADES/DOC%20JUSTIFICACION.pdf" TargetMode="External"/><Relationship Id="rId218" Type="http://schemas.openxmlformats.org/officeDocument/2006/relationships/hyperlink" Target="https://www.sanfranciscodelosromo.gob.mx/transparencia/images/doc/2023/3er.%20trimestre/urbano/art.%2055/27/COMPATIBILIDADES/DOC%20JUSTIFICACION.pdf" TargetMode="External"/><Relationship Id="rId425" Type="http://schemas.openxmlformats.org/officeDocument/2006/relationships/hyperlink" Target="https://www.sanfranciscodelosromo.gob.mx/transparencia/images/doc/2023/3er.%20trimestre/urbano/art.%2055/27/COMPATIBILIDADES/2023CO-1616.PDF" TargetMode="External"/><Relationship Id="rId467" Type="http://schemas.openxmlformats.org/officeDocument/2006/relationships/hyperlink" Target="https://www.sanfranciscodelosromo.gob.mx/transparencia/images/doc/2023/3er.%20trimestre/urbano/art.%2055/27/COMPATIBILIDADES/2023CO-1660.PDF" TargetMode="External"/><Relationship Id="rId271" Type="http://schemas.openxmlformats.org/officeDocument/2006/relationships/hyperlink" Target="https://www.sanfranciscodelosromo.gob.mx/transparencia/images/doc/2023/3er.%20trimestre/urbano/art.%2055/27/COMPATIBILIDADES/DOC%20JUSTIFICACION.pdf" TargetMode="External"/><Relationship Id="rId24" Type="http://schemas.openxmlformats.org/officeDocument/2006/relationships/hyperlink" Target="https://www.sanfranciscodelosromo.gob.mx/transparencia/images/doc/2023/3er.%20trimestre/urbano/art.%2055/27/COMPATIBILIDADES/DOC%20JUSTIFICACION.pdf" TargetMode="External"/><Relationship Id="rId66" Type="http://schemas.openxmlformats.org/officeDocument/2006/relationships/hyperlink" Target="https://www.sanfranciscodelosromo.gob.mx/transparencia/images/doc/2023/3er.%20trimestre/urbano/art.%2055/27/COMPATIBILIDADES/DOC%20JUSTIFICACION.pdf" TargetMode="External"/><Relationship Id="rId131" Type="http://schemas.openxmlformats.org/officeDocument/2006/relationships/hyperlink" Target="https://www.sanfranciscodelosromo.gob.mx/transparencia/images/doc/2023/3er.%20trimestre/urbano/art.%2055/27/COMPATIBILIDADES/DOC%20JUSTIFICACION.pdf" TargetMode="External"/><Relationship Id="rId327" Type="http://schemas.openxmlformats.org/officeDocument/2006/relationships/hyperlink" Target="https://www.sanfranciscodelosromo.gob.mx/transparencia/images/doc/2023/3er.%20trimestre/urbano/art.%2055/27/COMPATIBILIDADES/DOC%20JUSTIFICACION.pdf" TargetMode="External"/><Relationship Id="rId369" Type="http://schemas.openxmlformats.org/officeDocument/2006/relationships/hyperlink" Target="https://www.sanfranciscodelosromo.gob.mx/transparencia/images/doc/2023/3er.%20trimestre/urbano/art.%2055/27/COMPATIBILIDADES/2023CO-1560.PDF" TargetMode="External"/><Relationship Id="rId173" Type="http://schemas.openxmlformats.org/officeDocument/2006/relationships/hyperlink" Target="https://www.sanfranciscodelosromo.gob.mx/transparencia/images/doc/2023/3er.%20trimestre/urbano/art.%2055/27/COMPATIBILIDADES/DOC%20JUSTIFICACION.pdf" TargetMode="External"/><Relationship Id="rId229" Type="http://schemas.openxmlformats.org/officeDocument/2006/relationships/hyperlink" Target="https://www.sanfranciscodelosromo.gob.mx/transparencia/images/doc/2023/3er.%20trimestre/urbano/art.%2055/27/COMPATIBILIDADES/DOC%20JUSTIFICACION.pdf" TargetMode="External"/><Relationship Id="rId380" Type="http://schemas.openxmlformats.org/officeDocument/2006/relationships/hyperlink" Target="https://www.sanfranciscodelosromo.gob.mx/transparencia/images/doc/2023/3er.%20trimestre/urbano/art.%2055/27/COMPATIBILIDADES/2023CO-1571.PDF" TargetMode="External"/><Relationship Id="rId436" Type="http://schemas.openxmlformats.org/officeDocument/2006/relationships/hyperlink" Target="https://www.sanfranciscodelosromo.gob.mx/transparencia/images/doc/2023/3er.%20trimestre/urbano/art.%2055/27/COMPATIBILIDADES/2023CO-1628.PDF" TargetMode="External"/><Relationship Id="rId240" Type="http://schemas.openxmlformats.org/officeDocument/2006/relationships/hyperlink" Target="https://www.sanfranciscodelosromo.gob.mx/transparencia/images/doc/2023/3er.%20trimestre/urbano/art.%2055/27/COMPATIBILIDADES/DOC%20JUSTIFICACION.pdf" TargetMode="External"/><Relationship Id="rId478" Type="http://schemas.openxmlformats.org/officeDocument/2006/relationships/hyperlink" Target="https://www.sanfranciscodelosromo.gob.mx/transparencia/images/doc/2023/3er.%20trimestre/urbano/art.%2055/27/COMPATIBILIDADES/2023CO-1671.PDF" TargetMode="External"/><Relationship Id="rId35" Type="http://schemas.openxmlformats.org/officeDocument/2006/relationships/hyperlink" Target="https://www.sanfranciscodelosromo.gob.mx/transparencia/images/doc/2023/3er.%20trimestre/urbano/art.%2055/27/COMPATIBILIDADES/DOC%20JUSTIFICACION.pdf" TargetMode="External"/><Relationship Id="rId77" Type="http://schemas.openxmlformats.org/officeDocument/2006/relationships/hyperlink" Target="https://www.sanfranciscodelosromo.gob.mx/transparencia/images/doc/2023/3er.%20trimestre/urbano/art.%2055/27/COMPATIBILIDADES/DOC%20JUSTIFICACION.pdf" TargetMode="External"/><Relationship Id="rId100" Type="http://schemas.openxmlformats.org/officeDocument/2006/relationships/hyperlink" Target="https://www.sanfranciscodelosromo.gob.mx/transparencia/images/doc/2023/3er.%20trimestre/urbano/art.%2055/27/COMPATIBILIDADES/DOC%20JUSTIFICACION.pdf" TargetMode="External"/><Relationship Id="rId282" Type="http://schemas.openxmlformats.org/officeDocument/2006/relationships/hyperlink" Target="https://www.sanfranciscodelosromo.gob.mx/transparencia/images/doc/2023/3er.%20trimestre/urbano/art.%2055/27/COMPATIBILIDADES/DOC%20JUSTIFICACION.pdf" TargetMode="External"/><Relationship Id="rId338" Type="http://schemas.openxmlformats.org/officeDocument/2006/relationships/hyperlink" Target="https://www.sanfranciscodelosromo.gob.mx/transparencia/images/doc/2023/3er.%20trimestre/urbano/art.%2055/27/COMPATIBILIDADES/2023CO-1529.PDF" TargetMode="External"/><Relationship Id="rId8" Type="http://schemas.openxmlformats.org/officeDocument/2006/relationships/hyperlink" Target="https://www.sanfranciscodelosromo.gob.mx/transparencia/images/doc/2023/3er.%20trimestre/urbano/art.%2055/27/COMPATIBILIDADES/DOC%20JUSTIFICACION.pdf" TargetMode="External"/><Relationship Id="rId142" Type="http://schemas.openxmlformats.org/officeDocument/2006/relationships/hyperlink" Target="https://www.sanfranciscodelosromo.gob.mx/transparencia/images/doc/2023/3er.%20trimestre/urbano/art.%2055/27/COMPATIBILIDADES/DOC%20JUSTIFICACION.pdf" TargetMode="External"/><Relationship Id="rId184" Type="http://schemas.openxmlformats.org/officeDocument/2006/relationships/hyperlink" Target="https://www.sanfranciscodelosromo.gob.mx/transparencia/images/doc/2023/3er.%20trimestre/urbano/art.%2055/27/COMPATIBILIDADES/DOC%20JUSTIFICACION.pdf" TargetMode="External"/><Relationship Id="rId391" Type="http://schemas.openxmlformats.org/officeDocument/2006/relationships/hyperlink" Target="https://www.sanfranciscodelosromo.gob.mx/transparencia/images/doc/2023/3er.%20trimestre/urbano/art.%2055/27/COMPATIBILIDADES/2023CO-1582.PDF" TargetMode="External"/><Relationship Id="rId405" Type="http://schemas.openxmlformats.org/officeDocument/2006/relationships/hyperlink" Target="https://www.sanfranciscodelosromo.gob.mx/transparencia/images/doc/2023/3er.%20trimestre/urbano/art.%2055/27/COMPATIBILIDADES/2023CO-1596.PDF" TargetMode="External"/><Relationship Id="rId447" Type="http://schemas.openxmlformats.org/officeDocument/2006/relationships/hyperlink" Target="https://www.sanfranciscodelosromo.gob.mx/transparencia/images/doc/2023/3er.%20trimestre/urbano/art.%2055/27/COMPATIBILIDADES/2023CO-1639.PDF" TargetMode="External"/><Relationship Id="rId251" Type="http://schemas.openxmlformats.org/officeDocument/2006/relationships/hyperlink" Target="https://www.sanfranciscodelosromo.gob.mx/transparencia/images/doc/2023/3er.%20trimestre/urbano/art.%2055/27/COMPATIBILIDADES/DOC%20JUSTIFICACION.pdf" TargetMode="External"/><Relationship Id="rId489" Type="http://schemas.openxmlformats.org/officeDocument/2006/relationships/hyperlink" Target="https://www.sanfranciscodelosromo.gob.mx/transparencia/images/doc/2023/3er.%20trimestre/urbano/art.%2055/27/COMPATIBILIDADES/2023CO-1681.PDF" TargetMode="External"/><Relationship Id="rId46" Type="http://schemas.openxmlformats.org/officeDocument/2006/relationships/hyperlink" Target="https://www.sanfranciscodelosromo.gob.mx/transparencia/images/doc/2023/3er.%20trimestre/urbano/art.%2055/27/COMPATIBILIDADES/DOC%20JUSTIFICACION.pdf" TargetMode="External"/><Relationship Id="rId293" Type="http://schemas.openxmlformats.org/officeDocument/2006/relationships/hyperlink" Target="https://www.sanfranciscodelosromo.gob.mx/transparencia/images/doc/2023/3er.%20trimestre/urbano/art.%2055/27/COMPATIBILIDADES/DOC%20JUSTIFICACION.pdf" TargetMode="External"/><Relationship Id="rId307" Type="http://schemas.openxmlformats.org/officeDocument/2006/relationships/hyperlink" Target="https://www.sanfranciscodelosromo.gob.mx/transparencia/images/doc/2023/3er.%20trimestre/urbano/art.%2055/27/COMPATIBILIDADES/DOC%20JUSTIFICACION.pdf" TargetMode="External"/><Relationship Id="rId349" Type="http://schemas.openxmlformats.org/officeDocument/2006/relationships/hyperlink" Target="https://www.sanfranciscodelosromo.gob.mx/transparencia/images/doc/2023/3er.%20trimestre/urbano/art.%2055/27/COMPATIBILIDADES/2023CO-1540.PDF" TargetMode="External"/><Relationship Id="rId88" Type="http://schemas.openxmlformats.org/officeDocument/2006/relationships/hyperlink" Target="https://www.sanfranciscodelosromo.gob.mx/transparencia/images/doc/2023/3er.%20trimestre/urbano/art.%2055/27/COMPATIBILIDADES/DOC%20JUSTIFICACION.pdf" TargetMode="External"/><Relationship Id="rId111" Type="http://schemas.openxmlformats.org/officeDocument/2006/relationships/hyperlink" Target="https://www.sanfranciscodelosromo.gob.mx/transparencia/images/doc/2023/3er.%20trimestre/urbano/art.%2055/27/COMPATIBILIDADES/DOC%20JUSTIFICACION.pdf" TargetMode="External"/><Relationship Id="rId153" Type="http://schemas.openxmlformats.org/officeDocument/2006/relationships/hyperlink" Target="https://www.sanfranciscodelosromo.gob.mx/transparencia/images/doc/2023/3er.%20trimestre/urbano/art.%2055/27/COMPATIBILIDADES/DOC%20JUSTIFICACION.pdf" TargetMode="External"/><Relationship Id="rId195" Type="http://schemas.openxmlformats.org/officeDocument/2006/relationships/hyperlink" Target="https://www.sanfranciscodelosromo.gob.mx/transparencia/images/doc/2023/3er.%20trimestre/urbano/art.%2055/27/COMPATIBILIDADES/DOC%20JUSTIFICACION.pdf" TargetMode="External"/><Relationship Id="rId209" Type="http://schemas.openxmlformats.org/officeDocument/2006/relationships/hyperlink" Target="https://www.sanfranciscodelosromo.gob.mx/transparencia/images/doc/2023/3er.%20trimestre/urbano/art.%2055/27/COMPATIBILIDADES/DOC%20JUSTIFICACION.pdf" TargetMode="External"/><Relationship Id="rId360" Type="http://schemas.openxmlformats.org/officeDocument/2006/relationships/hyperlink" Target="https://www.sanfranciscodelosromo.gob.mx/transparencia/images/doc/2023/3er.%20trimestre/urbano/art.%2055/27/COMPATIBILIDADES/2023CO-1551.PDF" TargetMode="External"/><Relationship Id="rId416" Type="http://schemas.openxmlformats.org/officeDocument/2006/relationships/hyperlink" Target="https://www.sanfranciscodelosromo.gob.mx/transparencia/images/doc/2023/3er.%20trimestre/urbano/art.%2055/27/COMPATIBILIDADES/2023CO-1607.PDF" TargetMode="External"/><Relationship Id="rId220" Type="http://schemas.openxmlformats.org/officeDocument/2006/relationships/hyperlink" Target="https://www.sanfranciscodelosromo.gob.mx/transparencia/images/doc/2023/3er.%20trimestre/urbano/art.%2055/27/COMPATIBILIDADES/DOC%20JUSTIFICACION.pdf" TargetMode="External"/><Relationship Id="rId458" Type="http://schemas.openxmlformats.org/officeDocument/2006/relationships/hyperlink" Target="https://www.sanfranciscodelosromo.gob.mx/transparencia/images/doc/2023/3er.%20trimestre/urbano/art.%2055/27/COMPATIBILIDADES/2023CO-1650.PDF" TargetMode="External"/><Relationship Id="rId15" Type="http://schemas.openxmlformats.org/officeDocument/2006/relationships/hyperlink" Target="https://www.sanfranciscodelosromo.gob.mx/transparencia/images/doc/2023/3er.%20trimestre/urbano/art.%2055/27/COMPATIBILIDADES/DOC%20JUSTIFICACION.pdf" TargetMode="External"/><Relationship Id="rId57" Type="http://schemas.openxmlformats.org/officeDocument/2006/relationships/hyperlink" Target="https://www.sanfranciscodelosromo.gob.mx/transparencia/images/doc/2023/3er.%20trimestre/urbano/art.%2055/27/COMPATIBILIDADES/DOC%20JUSTIFICACION.pdf" TargetMode="External"/><Relationship Id="rId262" Type="http://schemas.openxmlformats.org/officeDocument/2006/relationships/hyperlink" Target="https://www.sanfranciscodelosromo.gob.mx/transparencia/images/doc/2023/3er.%20trimestre/urbano/art.%2055/27/COMPATIBILIDADES/DOC%20JUSTIFICACION.pdf" TargetMode="External"/><Relationship Id="rId318" Type="http://schemas.openxmlformats.org/officeDocument/2006/relationships/hyperlink" Target="https://www.sanfranciscodelosromo.gob.mx/transparencia/images/doc/2023/3er.%20trimestre/urbano/art.%2055/27/COMPATIBILIDADES/DOC%20JUSTIFICACION.pdf" TargetMode="External"/><Relationship Id="rId99" Type="http://schemas.openxmlformats.org/officeDocument/2006/relationships/hyperlink" Target="https://www.sanfranciscodelosromo.gob.mx/transparencia/images/doc/2023/3er.%20trimestre/urbano/art.%2055/27/COMPATIBILIDADES/DOC%20JUSTIFICACION.pdf" TargetMode="External"/><Relationship Id="rId122" Type="http://schemas.openxmlformats.org/officeDocument/2006/relationships/hyperlink" Target="https://www.sanfranciscodelosromo.gob.mx/transparencia/images/doc/2023/3er.%20trimestre/urbano/art.%2055/27/COMPATIBILIDADES/DOC%20JUSTIFICACION.pdf" TargetMode="External"/><Relationship Id="rId164" Type="http://schemas.openxmlformats.org/officeDocument/2006/relationships/hyperlink" Target="https://www.sanfranciscodelosromo.gob.mx/transparencia/images/doc/2023/3er.%20trimestre/urbano/art.%2055/27/COMPATIBILIDADES/DOC%20JUSTIFICACION.pdf" TargetMode="External"/><Relationship Id="rId371" Type="http://schemas.openxmlformats.org/officeDocument/2006/relationships/hyperlink" Target="https://www.sanfranciscodelosromo.gob.mx/transparencia/images/doc/2023/3er.%20trimestre/urbano/art.%2055/27/COMPATIBILIDADES/2023CO-1562.PDF" TargetMode="External"/><Relationship Id="rId427" Type="http://schemas.openxmlformats.org/officeDocument/2006/relationships/hyperlink" Target="https://www.sanfranciscodelosromo.gob.mx/transparencia/images/doc/2023/3er.%20trimestre/urbano/art.%2055/27/COMPATIBILIDADES/2023CO-1618.PDF" TargetMode="External"/><Relationship Id="rId469" Type="http://schemas.openxmlformats.org/officeDocument/2006/relationships/hyperlink" Target="https://www.sanfranciscodelosromo.gob.mx/transparencia/images/doc/2023/3er.%20trimestre/urbano/art.%2055/27/COMPATIBILIDADES/2023CO-1662.PDF" TargetMode="External"/><Relationship Id="rId26" Type="http://schemas.openxmlformats.org/officeDocument/2006/relationships/hyperlink" Target="https://www.sanfranciscodelosromo.gob.mx/transparencia/images/doc/2023/3er.%20trimestre/urbano/art.%2055/27/COMPATIBILIDADES/DOC%20JUSTIFICACION.pdf" TargetMode="External"/><Relationship Id="rId231" Type="http://schemas.openxmlformats.org/officeDocument/2006/relationships/hyperlink" Target="https://www.sanfranciscodelosromo.gob.mx/transparencia/images/doc/2023/3er.%20trimestre/urbano/art.%2055/27/COMPATIBILIDADES/DOC%20JUSTIFICACION.pdf" TargetMode="External"/><Relationship Id="rId273" Type="http://schemas.openxmlformats.org/officeDocument/2006/relationships/hyperlink" Target="https://www.sanfranciscodelosromo.gob.mx/transparencia/images/doc/2023/3er.%20trimestre/urbano/art.%2055/27/COMPATIBILIDADES/DOC%20JUSTIFICACION.pdf" TargetMode="External"/><Relationship Id="rId329" Type="http://schemas.openxmlformats.org/officeDocument/2006/relationships/hyperlink" Target="https://www.sanfranciscodelosromo.gob.mx/transparencia/images/doc/2023/3er.%20trimestre/urbano/art.%2055/27/COMPATIBILIDADES/DOC%20JUSTIFICACION.pdf" TargetMode="External"/><Relationship Id="rId480" Type="http://schemas.openxmlformats.org/officeDocument/2006/relationships/hyperlink" Target="https://www.sanfranciscodelosromo.gob.mx/transparencia/images/doc/2023/3er.%20trimestre/urbano/art.%2055/27/COMPATIBILIDADES/2023CO-1673.PDF" TargetMode="External"/><Relationship Id="rId68" Type="http://schemas.openxmlformats.org/officeDocument/2006/relationships/hyperlink" Target="https://www.sanfranciscodelosromo.gob.mx/transparencia/images/doc/2023/3er.%20trimestre/urbano/art.%2055/27/COMPATIBILIDADES/DOC%20JUSTIFICACION.pdf" TargetMode="External"/><Relationship Id="rId133" Type="http://schemas.openxmlformats.org/officeDocument/2006/relationships/hyperlink" Target="https://www.sanfranciscodelosromo.gob.mx/transparencia/images/doc/2023/3er.%20trimestre/urbano/art.%2055/27/COMPATIBILIDADES/DOC%20JUSTIFICACION.pdf" TargetMode="External"/><Relationship Id="rId175" Type="http://schemas.openxmlformats.org/officeDocument/2006/relationships/hyperlink" Target="https://www.sanfranciscodelosromo.gob.mx/transparencia/images/doc/2023/3er.%20trimestre/urbano/art.%2055/27/COMPATIBILIDADES/DOC%20JUSTIFICACION.pdf" TargetMode="External"/><Relationship Id="rId340" Type="http://schemas.openxmlformats.org/officeDocument/2006/relationships/hyperlink" Target="https://www.sanfranciscodelosromo.gob.mx/transparencia/images/doc/2023/3er.%20trimestre/urbano/art.%2055/27/COMPATIBILIDADES/2023CO-1531.PDF" TargetMode="External"/><Relationship Id="rId200" Type="http://schemas.openxmlformats.org/officeDocument/2006/relationships/hyperlink" Target="https://www.sanfranciscodelosromo.gob.mx/transparencia/images/doc/2023/3er.%20trimestre/urbano/art.%2055/27/COMPATIBILIDADES/DOC%20JUSTIFICACION.pdf" TargetMode="External"/><Relationship Id="rId382" Type="http://schemas.openxmlformats.org/officeDocument/2006/relationships/hyperlink" Target="https://www.sanfranciscodelosromo.gob.mx/transparencia/images/doc/2023/3er.%20trimestre/urbano/art.%2055/27/COMPATIBILIDADES/2023CO-1573.PDF" TargetMode="External"/><Relationship Id="rId438" Type="http://schemas.openxmlformats.org/officeDocument/2006/relationships/hyperlink" Target="https://www.sanfranciscodelosromo.gob.mx/transparencia/images/doc/2023/3er.%20trimestre/urbano/art.%2055/27/COMPATIBILIDADES/2023CO-1630.PDF" TargetMode="External"/><Relationship Id="rId242" Type="http://schemas.openxmlformats.org/officeDocument/2006/relationships/hyperlink" Target="https://www.sanfranciscodelosromo.gob.mx/transparencia/images/doc/2023/3er.%20trimestre/urbano/art.%2055/27/COMPATIBILIDADES/DOC%20JUSTIFICACION.pdf" TargetMode="External"/><Relationship Id="rId284" Type="http://schemas.openxmlformats.org/officeDocument/2006/relationships/hyperlink" Target="https://www.sanfranciscodelosromo.gob.mx/transparencia/images/doc/2023/3er.%20trimestre/urbano/art.%2055/27/COMPATIBILIDADES/DOC%20JUSTIFICACION.pdf" TargetMode="External"/><Relationship Id="rId491" Type="http://schemas.openxmlformats.org/officeDocument/2006/relationships/hyperlink" Target="https://www.sanfranciscodelosromo.gob.mx/transparencia/images/doc/2023/3er.%20trimestre/urbano/art.%2055/27/COMPATIBILIDADES/2023CO-1683.PDF" TargetMode="External"/><Relationship Id="rId37" Type="http://schemas.openxmlformats.org/officeDocument/2006/relationships/hyperlink" Target="https://www.sanfranciscodelosromo.gob.mx/transparencia/images/doc/2023/3er.%20trimestre/urbano/art.%2055/27/COMPATIBILIDADES/DOC%20JUSTIFICACION.pdf" TargetMode="External"/><Relationship Id="rId79" Type="http://schemas.openxmlformats.org/officeDocument/2006/relationships/hyperlink" Target="https://www.sanfranciscodelosromo.gob.mx/transparencia/images/doc/2023/3er.%20trimestre/urbano/art.%2055/27/COMPATIBILIDADES/DOC%20JUSTIFICACION.pdf" TargetMode="External"/><Relationship Id="rId102" Type="http://schemas.openxmlformats.org/officeDocument/2006/relationships/hyperlink" Target="https://www.sanfranciscodelosromo.gob.mx/transparencia/images/doc/2023/3er.%20trimestre/urbano/art.%2055/27/COMPATIBILIDADES/DOC%20JUSTIFICACION.pdf" TargetMode="External"/><Relationship Id="rId144" Type="http://schemas.openxmlformats.org/officeDocument/2006/relationships/hyperlink" Target="https://www.sanfranciscodelosromo.gob.mx/transparencia/images/doc/2023/3er.%20trimestre/urbano/art.%2055/27/COMPATIBILIDADES/DOC%20JUSTIFICACION.pdf" TargetMode="External"/><Relationship Id="rId90" Type="http://schemas.openxmlformats.org/officeDocument/2006/relationships/hyperlink" Target="https://www.sanfranciscodelosromo.gob.mx/transparencia/images/doc/2023/3er.%20trimestre/urbano/art.%2055/27/COMPATIBILIDADES/DOC%20JUSTIFICACION.pdf" TargetMode="External"/><Relationship Id="rId186" Type="http://schemas.openxmlformats.org/officeDocument/2006/relationships/hyperlink" Target="https://www.sanfranciscodelosromo.gob.mx/transparencia/images/doc/2023/3er.%20trimestre/urbano/art.%2055/27/COMPATIBILIDADES/DOC%20JUSTIFICACION.pdf" TargetMode="External"/><Relationship Id="rId351" Type="http://schemas.openxmlformats.org/officeDocument/2006/relationships/hyperlink" Target="https://www.sanfranciscodelosromo.gob.mx/transparencia/images/doc/2023/3er.%20trimestre/urbano/art.%2055/27/COMPATIBILIDADES/2023CO-1542.PDF" TargetMode="External"/><Relationship Id="rId393" Type="http://schemas.openxmlformats.org/officeDocument/2006/relationships/hyperlink" Target="https://www.sanfranciscodelosromo.gob.mx/transparencia/images/doc/2023/3er.%20trimestre/urbano/art.%2055/27/COMPATIBILIDADES/2023CO-1584.PDF" TargetMode="External"/><Relationship Id="rId407" Type="http://schemas.openxmlformats.org/officeDocument/2006/relationships/hyperlink" Target="https://www.sanfranciscodelosromo.gob.mx/transparencia/images/doc/2023/3er.%20trimestre/urbano/art.%2055/27/COMPATIBILIDADES/2023CO-1598.PDF" TargetMode="External"/><Relationship Id="rId449" Type="http://schemas.openxmlformats.org/officeDocument/2006/relationships/hyperlink" Target="https://www.sanfranciscodelosromo.gob.mx/transparencia/images/doc/2023/3er.%20trimestre/urbano/art.%2055/27/COMPATIBILIDADES/2023CO-1641.PDF" TargetMode="External"/><Relationship Id="rId211" Type="http://schemas.openxmlformats.org/officeDocument/2006/relationships/hyperlink" Target="https://www.sanfranciscodelosromo.gob.mx/transparencia/images/doc/2023/3er.%20trimestre/urbano/art.%2055/27/COMPATIBILIDADES/DOC%20JUSTIFICACION.pdf" TargetMode="External"/><Relationship Id="rId253" Type="http://schemas.openxmlformats.org/officeDocument/2006/relationships/hyperlink" Target="https://www.sanfranciscodelosromo.gob.mx/transparencia/images/doc/2023/3er.%20trimestre/urbano/art.%2055/27/COMPATIBILIDADES/DOC%20JUSTIFICACION.pdf" TargetMode="External"/><Relationship Id="rId295" Type="http://schemas.openxmlformats.org/officeDocument/2006/relationships/hyperlink" Target="https://www.sanfranciscodelosromo.gob.mx/transparencia/images/doc/2023/3er.%20trimestre/urbano/art.%2055/27/COMPATIBILIDADES/DOC%20JUSTIFICACION.pdf" TargetMode="External"/><Relationship Id="rId309" Type="http://schemas.openxmlformats.org/officeDocument/2006/relationships/hyperlink" Target="https://www.sanfranciscodelosromo.gob.mx/transparencia/images/doc/2023/3er.%20trimestre/urbano/art.%2055/27/COMPATIBILIDADES/DOC%20JUSTIFICACION.pdf" TargetMode="External"/><Relationship Id="rId460" Type="http://schemas.openxmlformats.org/officeDocument/2006/relationships/hyperlink" Target="https://www.sanfranciscodelosromo.gob.mx/transparencia/images/doc/2023/3er.%20trimestre/urbano/art.%2055/27/COMPATIBILIDADES/2023CO-1652.PDF" TargetMode="External"/><Relationship Id="rId48" Type="http://schemas.openxmlformats.org/officeDocument/2006/relationships/hyperlink" Target="https://www.sanfranciscodelosromo.gob.mx/transparencia/images/doc/2023/3er.%20trimestre/urbano/art.%2055/27/COMPATIBILIDADES/DOC%20JUSTIFICACION.pdf" TargetMode="External"/><Relationship Id="rId113" Type="http://schemas.openxmlformats.org/officeDocument/2006/relationships/hyperlink" Target="https://www.sanfranciscodelosromo.gob.mx/transparencia/images/doc/2023/3er.%20trimestre/urbano/art.%2055/27/COMPATIBILIDADES/DOC%20JUSTIFICACION.pdf" TargetMode="External"/><Relationship Id="rId320" Type="http://schemas.openxmlformats.org/officeDocument/2006/relationships/hyperlink" Target="https://www.sanfranciscodelosromo.gob.mx/transparencia/images/doc/2023/3er.%20trimestre/urbano/art.%2055/27/COMPATIBILIDADES/DOC%20JUSTIFICACION.pdf" TargetMode="External"/><Relationship Id="rId155" Type="http://schemas.openxmlformats.org/officeDocument/2006/relationships/hyperlink" Target="https://www.sanfranciscodelosromo.gob.mx/transparencia/images/doc/2023/3er.%20trimestre/urbano/art.%2055/27/COMPATIBILIDADES/DOC%20JUSTIFICACION.pdf" TargetMode="External"/><Relationship Id="rId197" Type="http://schemas.openxmlformats.org/officeDocument/2006/relationships/hyperlink" Target="https://www.sanfranciscodelosromo.gob.mx/transparencia/images/doc/2023/3er.%20trimestre/urbano/art.%2055/27/COMPATIBILIDADES/DOC%20JUSTIFICACION.pdf" TargetMode="External"/><Relationship Id="rId362" Type="http://schemas.openxmlformats.org/officeDocument/2006/relationships/hyperlink" Target="https://www.sanfranciscodelosromo.gob.mx/transparencia/images/doc/2023/3er.%20trimestre/urbano/art.%2055/27/COMPATIBILIDADES/2023CO-1553.PDF" TargetMode="External"/><Relationship Id="rId418" Type="http://schemas.openxmlformats.org/officeDocument/2006/relationships/hyperlink" Target="https://www.sanfranciscodelosromo.gob.mx/transparencia/images/doc/2023/3er.%20trimestre/urbano/art.%2055/27/COMPATIBILIDADES/2023CO-1609.PDF" TargetMode="External"/><Relationship Id="rId222" Type="http://schemas.openxmlformats.org/officeDocument/2006/relationships/hyperlink" Target="https://www.sanfranciscodelosromo.gob.mx/transparencia/images/doc/2023/3er.%20trimestre/urbano/art.%2055/27/COMPATIBILIDADES/DOC%20JUSTIFICACION.pdf" TargetMode="External"/><Relationship Id="rId264" Type="http://schemas.openxmlformats.org/officeDocument/2006/relationships/hyperlink" Target="https://www.sanfranciscodelosromo.gob.mx/transparencia/images/doc/2023/3er.%20trimestre/urbano/art.%2055/27/COMPATIBILIDADES/DOC%20JUSTIFICACION.pdf" TargetMode="External"/><Relationship Id="rId471" Type="http://schemas.openxmlformats.org/officeDocument/2006/relationships/hyperlink" Target="https://www.sanfranciscodelosromo.gob.mx/transparencia/images/doc/2023/3er.%20trimestre/urbano/art.%2055/27/COMPATIBILIDADES/2023CO-1664.PDF" TargetMode="External"/><Relationship Id="rId17" Type="http://schemas.openxmlformats.org/officeDocument/2006/relationships/hyperlink" Target="https://www.sanfranciscodelosromo.gob.mx/transparencia/images/doc/2023/3er.%20trimestre/urbano/art.%2055/27/COMPATIBILIDADES/DOC%20JUSTIFICACION.pdf" TargetMode="External"/><Relationship Id="rId59" Type="http://schemas.openxmlformats.org/officeDocument/2006/relationships/hyperlink" Target="https://www.sanfranciscodelosromo.gob.mx/transparencia/images/doc/2023/3er.%20trimestre/urbano/art.%2055/27/COMPATIBILIDADES/DOC%20JUSTIFICACION.pdf" TargetMode="External"/><Relationship Id="rId124" Type="http://schemas.openxmlformats.org/officeDocument/2006/relationships/hyperlink" Target="https://www.sanfranciscodelosromo.gob.mx/transparencia/images/doc/2023/3er.%20trimestre/urbano/art.%2055/27/COMPATIBILIDADES/DOC%20JUSTIFICACION.pdf" TargetMode="External"/><Relationship Id="rId70" Type="http://schemas.openxmlformats.org/officeDocument/2006/relationships/hyperlink" Target="https://www.sanfranciscodelosromo.gob.mx/transparencia/images/doc/2023/3er.%20trimestre/urbano/art.%2055/27/COMPATIBILIDADES/DOC%20JUSTIFICACION.pdf" TargetMode="External"/><Relationship Id="rId166" Type="http://schemas.openxmlformats.org/officeDocument/2006/relationships/hyperlink" Target="https://www.sanfranciscodelosromo.gob.mx/transparencia/images/doc/2023/3er.%20trimestre/urbano/art.%2055/27/COMPATIBILIDADES/DOC%20JUSTIFICACION.pdf" TargetMode="External"/><Relationship Id="rId331" Type="http://schemas.openxmlformats.org/officeDocument/2006/relationships/hyperlink" Target="https://www.sanfranciscodelosromo.gob.mx/transparencia/images/doc/2023/3er.%20trimestre/urbano/art.%2055/27/COMPATIBILIDADES/DOC%20JUSTIFICACION.pdf" TargetMode="External"/><Relationship Id="rId373" Type="http://schemas.openxmlformats.org/officeDocument/2006/relationships/hyperlink" Target="https://www.sanfranciscodelosromo.gob.mx/transparencia/images/doc/2023/3er.%20trimestre/urbano/art.%2055/27/COMPATIBILIDADES/2023CO-1564.PDF" TargetMode="External"/><Relationship Id="rId429" Type="http://schemas.openxmlformats.org/officeDocument/2006/relationships/hyperlink" Target="https://www.sanfranciscodelosromo.gob.mx/transparencia/images/doc/2023/3er.%20trimestre/urbano/art.%2055/27/COMPATIBILIDADES/2023CO-1620.PDF" TargetMode="External"/><Relationship Id="rId1" Type="http://schemas.openxmlformats.org/officeDocument/2006/relationships/hyperlink" Target="https://www.sanfranciscodelosromo.gob.mx/transparencia/images/doc/2023/3er.%20trimestre/urbano/art.%2055/27/COMPATIBILIDADES/2023CO-1524.PDF" TargetMode="External"/><Relationship Id="rId233" Type="http://schemas.openxmlformats.org/officeDocument/2006/relationships/hyperlink" Target="https://www.sanfranciscodelosromo.gob.mx/transparencia/images/doc/2023/3er.%20trimestre/urbano/art.%2055/27/COMPATIBILIDADES/DOC%20JUSTIFICACION.pdf" TargetMode="External"/><Relationship Id="rId440" Type="http://schemas.openxmlformats.org/officeDocument/2006/relationships/hyperlink" Target="https://www.sanfranciscodelosromo.gob.mx/transparencia/images/doc/2023/3er.%20trimestre/urbano/art.%2055/27/COMPATIBILIDADES/2023CO-1632.PDF" TargetMode="External"/><Relationship Id="rId28" Type="http://schemas.openxmlformats.org/officeDocument/2006/relationships/hyperlink" Target="https://www.sanfranciscodelosromo.gob.mx/transparencia/images/doc/2023/3er.%20trimestre/urbano/art.%2055/27/COMPATIBILIDADES/DOC%20JUSTIFICACION.pdf" TargetMode="External"/><Relationship Id="rId275" Type="http://schemas.openxmlformats.org/officeDocument/2006/relationships/hyperlink" Target="https://www.sanfranciscodelosromo.gob.mx/transparencia/images/doc/2023/3er.%20trimestre/urbano/art.%2055/27/COMPATIBILIDADES/DOC%20JUSTIFICACION.pdf" TargetMode="External"/><Relationship Id="rId300" Type="http://schemas.openxmlformats.org/officeDocument/2006/relationships/hyperlink" Target="https://www.sanfranciscodelosromo.gob.mx/transparencia/images/doc/2023/3er.%20trimestre/urbano/art.%2055/27/COMPATIBILIDADES/DOC%20JUSTIFICACION.pdf" TargetMode="External"/><Relationship Id="rId482" Type="http://schemas.openxmlformats.org/officeDocument/2006/relationships/hyperlink" Target="https://www.sanfranciscodelosromo.gob.mx/transparencia/images/doc/2023/3er.%20trimestre/urbano/art.%2055/27/COMPATIBILIDADES/2023CO-1675.PDF" TargetMode="External"/><Relationship Id="rId81" Type="http://schemas.openxmlformats.org/officeDocument/2006/relationships/hyperlink" Target="https://www.sanfranciscodelosromo.gob.mx/transparencia/images/doc/2023/3er.%20trimestre/urbano/art.%2055/27/COMPATIBILIDADES/DOC%20JUSTIFICACION.pdf" TargetMode="External"/><Relationship Id="rId135" Type="http://schemas.openxmlformats.org/officeDocument/2006/relationships/hyperlink" Target="https://www.sanfranciscodelosromo.gob.mx/transparencia/images/doc/2023/3er.%20trimestre/urbano/art.%2055/27/COMPATIBILIDADES/DOC%20JUSTIFICACION.pdf" TargetMode="External"/><Relationship Id="rId177" Type="http://schemas.openxmlformats.org/officeDocument/2006/relationships/hyperlink" Target="https://www.sanfranciscodelosromo.gob.mx/transparencia/images/doc/2023/3er.%20trimestre/urbano/art.%2055/27/COMPATIBILIDADES/DOC%20JUSTIFICACION.pdf" TargetMode="External"/><Relationship Id="rId342" Type="http://schemas.openxmlformats.org/officeDocument/2006/relationships/hyperlink" Target="https://www.sanfranciscodelosromo.gob.mx/transparencia/images/doc/2023/3er.%20trimestre/urbano/art.%2055/27/COMPATIBILIDADES/2023CO-1533.PDF" TargetMode="External"/><Relationship Id="rId384" Type="http://schemas.openxmlformats.org/officeDocument/2006/relationships/hyperlink" Target="https://www.sanfranciscodelosromo.gob.mx/transparencia/images/doc/2023/3er.%20trimestre/urbano/art.%2055/27/COMPATIBILIDADES/2023CO-1575.PDF" TargetMode="External"/><Relationship Id="rId202" Type="http://schemas.openxmlformats.org/officeDocument/2006/relationships/hyperlink" Target="https://www.sanfranciscodelosromo.gob.mx/transparencia/images/doc/2023/3er.%20trimestre/urbano/art.%2055/27/COMPATIBILIDADES/DOC%20JUSTIFICACION.pdf" TargetMode="External"/><Relationship Id="rId244" Type="http://schemas.openxmlformats.org/officeDocument/2006/relationships/hyperlink" Target="https://www.sanfranciscodelosromo.gob.mx/transparencia/images/doc/2023/3er.%20trimestre/urbano/art.%2055/27/COMPATIBILIDADES/DOC%20JUSTIFICACION.pdf" TargetMode="External"/><Relationship Id="rId39" Type="http://schemas.openxmlformats.org/officeDocument/2006/relationships/hyperlink" Target="https://www.sanfranciscodelosromo.gob.mx/transparencia/images/doc/2023/3er.%20trimestre/urbano/art.%2055/27/COMPATIBILIDADES/DOC%20JUSTIFICACION.pdf" TargetMode="External"/><Relationship Id="rId286" Type="http://schemas.openxmlformats.org/officeDocument/2006/relationships/hyperlink" Target="https://www.sanfranciscodelosromo.gob.mx/transparencia/images/doc/2023/3er.%20trimestre/urbano/art.%2055/27/COMPATIBILIDADES/DOC%20JUSTIFICACION.pdf" TargetMode="External"/><Relationship Id="rId451" Type="http://schemas.openxmlformats.org/officeDocument/2006/relationships/hyperlink" Target="https://www.sanfranciscodelosromo.gob.mx/transparencia/images/doc/2023/3er.%20trimestre/urbano/art.%2055/27/COMPATIBILIDADES/2023CO-1643.PDF" TargetMode="External"/><Relationship Id="rId493" Type="http://schemas.openxmlformats.org/officeDocument/2006/relationships/hyperlink" Target="https://www.sanfranciscodelosromo.gob.mx/transparencia/images/doc/2023/3er.%20trimestre/urbano/art.%2055/27/COMPATIBILIDADES/2023CO-1685.PDF" TargetMode="External"/><Relationship Id="rId50" Type="http://schemas.openxmlformats.org/officeDocument/2006/relationships/hyperlink" Target="https://www.sanfranciscodelosromo.gob.mx/transparencia/images/doc/2023/3er.%20trimestre/urbano/art.%2055/27/COMPATIBILIDADES/DOC%20JUSTIFICACION.pdf" TargetMode="External"/><Relationship Id="rId104" Type="http://schemas.openxmlformats.org/officeDocument/2006/relationships/hyperlink" Target="https://www.sanfranciscodelosromo.gob.mx/transparencia/images/doc/2023/3er.%20trimestre/urbano/art.%2055/27/COMPATIBILIDADES/DOC%20JUSTIFICACION.pdf" TargetMode="External"/><Relationship Id="rId146" Type="http://schemas.openxmlformats.org/officeDocument/2006/relationships/hyperlink" Target="https://www.sanfranciscodelosromo.gob.mx/transparencia/images/doc/2023/3er.%20trimestre/urbano/art.%2055/27/COMPATIBILIDADES/DOC%20JUSTIFICACION.pdf" TargetMode="External"/><Relationship Id="rId188" Type="http://schemas.openxmlformats.org/officeDocument/2006/relationships/hyperlink" Target="https://www.sanfranciscodelosromo.gob.mx/transparencia/images/doc/2023/3er.%20trimestre/urbano/art.%2055/27/COMPATIBILIDADES/DOC%20JUSTIFICACION.pdf" TargetMode="External"/><Relationship Id="rId311" Type="http://schemas.openxmlformats.org/officeDocument/2006/relationships/hyperlink" Target="https://www.sanfranciscodelosromo.gob.mx/transparencia/images/doc/2023/3er.%20trimestre/urbano/art.%2055/27/COMPATIBILIDADES/DOC%20JUSTIFICACION.pdf" TargetMode="External"/><Relationship Id="rId353" Type="http://schemas.openxmlformats.org/officeDocument/2006/relationships/hyperlink" Target="https://www.sanfranciscodelosromo.gob.mx/transparencia/images/doc/2023/3er.%20trimestre/urbano/art.%2055/27/COMPATIBILIDADES/2023CO-1544.PDF" TargetMode="External"/><Relationship Id="rId395" Type="http://schemas.openxmlformats.org/officeDocument/2006/relationships/hyperlink" Target="https://www.sanfranciscodelosromo.gob.mx/transparencia/images/doc/2023/3er.%20trimestre/urbano/art.%2055/27/COMPATIBILIDADES/2023CO-1586.PDF" TargetMode="External"/><Relationship Id="rId409" Type="http://schemas.openxmlformats.org/officeDocument/2006/relationships/hyperlink" Target="https://www.sanfranciscodelosromo.gob.mx/transparencia/images/doc/2023/3er.%20trimestre/urbano/art.%2055/27/COMPATIBILIDADES/2023CO-1600.PDF" TargetMode="External"/><Relationship Id="rId92" Type="http://schemas.openxmlformats.org/officeDocument/2006/relationships/hyperlink" Target="https://www.sanfranciscodelosromo.gob.mx/transparencia/images/doc/2023/3er.%20trimestre/urbano/art.%2055/27/COMPATIBILIDADES/DOC%20JUSTIFICACION.pdf" TargetMode="External"/><Relationship Id="rId213" Type="http://schemas.openxmlformats.org/officeDocument/2006/relationships/hyperlink" Target="https://www.sanfranciscodelosromo.gob.mx/transparencia/images/doc/2023/3er.%20trimestre/urbano/art.%2055/27/COMPATIBILIDADES/DOC%20JUSTIFICACION.pdf" TargetMode="External"/><Relationship Id="rId420" Type="http://schemas.openxmlformats.org/officeDocument/2006/relationships/hyperlink" Target="https://www.sanfranciscodelosromo.gob.mx/transparencia/images/doc/2023/3er.%20trimestre/urbano/art.%2055/27/COMPATIBILIDADES/2023CO-1611.PDF" TargetMode="External"/><Relationship Id="rId255" Type="http://schemas.openxmlformats.org/officeDocument/2006/relationships/hyperlink" Target="https://www.sanfranciscodelosromo.gob.mx/transparencia/images/doc/2023/3er.%20trimestre/urbano/art.%2055/27/COMPATIBILIDADES/DOC%20JUSTIFICACION.pdf" TargetMode="External"/><Relationship Id="rId297" Type="http://schemas.openxmlformats.org/officeDocument/2006/relationships/hyperlink" Target="https://www.sanfranciscodelosromo.gob.mx/transparencia/images/doc/2023/3er.%20trimestre/urbano/art.%2055/27/COMPATIBILIDADES/DOC%20JUSTIFICACION.pdf" TargetMode="External"/><Relationship Id="rId462" Type="http://schemas.openxmlformats.org/officeDocument/2006/relationships/hyperlink" Target="https://www.sanfranciscodelosromo.gob.mx/transparencia/images/doc/2023/3er.%20trimestre/urbano/art.%2055/27/COMPATIBILIDADES/2023CO-1654.PDF" TargetMode="External"/><Relationship Id="rId115" Type="http://schemas.openxmlformats.org/officeDocument/2006/relationships/hyperlink" Target="https://www.sanfranciscodelosromo.gob.mx/transparencia/images/doc/2023/3er.%20trimestre/urbano/art.%2055/27/COMPATIBILIDADES/DOC%20JUSTIFICACION.pdf" TargetMode="External"/><Relationship Id="rId157" Type="http://schemas.openxmlformats.org/officeDocument/2006/relationships/hyperlink" Target="https://www.sanfranciscodelosromo.gob.mx/transparencia/images/doc/2023/3er.%20trimestre/urbano/art.%2055/27/COMPATIBILIDADES/DOC%20JUSTIFICACION.pdf" TargetMode="External"/><Relationship Id="rId322" Type="http://schemas.openxmlformats.org/officeDocument/2006/relationships/hyperlink" Target="https://www.sanfranciscodelosromo.gob.mx/transparencia/images/doc/2023/3er.%20trimestre/urbano/art.%2055/27/COMPATIBILIDADES/DOC%20JUSTIFICACION.pdf" TargetMode="External"/><Relationship Id="rId364" Type="http://schemas.openxmlformats.org/officeDocument/2006/relationships/hyperlink" Target="https://www.sanfranciscodelosromo.gob.mx/transparencia/images/doc/2023/3er.%20trimestre/urbano/art.%2055/27/COMPATIBILIDADES/2023CO-1555.PDF" TargetMode="External"/><Relationship Id="rId61" Type="http://schemas.openxmlformats.org/officeDocument/2006/relationships/hyperlink" Target="https://www.sanfranciscodelosromo.gob.mx/transparencia/images/doc/2023/3er.%20trimestre/urbano/art.%2055/27/COMPATIBILIDADES/DOC%20JUSTIFICACION.pdf" TargetMode="External"/><Relationship Id="rId199" Type="http://schemas.openxmlformats.org/officeDocument/2006/relationships/hyperlink" Target="https://www.sanfranciscodelosromo.gob.mx/transparencia/images/doc/2023/3er.%20trimestre/urbano/art.%2055/27/COMPATIBILIDADES/DOC%20JUSTIFICACION.pdf" TargetMode="External"/><Relationship Id="rId19" Type="http://schemas.openxmlformats.org/officeDocument/2006/relationships/hyperlink" Target="https://www.sanfranciscodelosromo.gob.mx/transparencia/images/doc/2023/3er.%20trimestre/urbano/art.%2055/27/COMPATIBILIDADES/DOC%20JUSTIFICACION.pdf" TargetMode="External"/><Relationship Id="rId224" Type="http://schemas.openxmlformats.org/officeDocument/2006/relationships/hyperlink" Target="https://www.sanfranciscodelosromo.gob.mx/transparencia/images/doc/2023/3er.%20trimestre/urbano/art.%2055/27/COMPATIBILIDADES/DOC%20JUSTIFICACION.pdf" TargetMode="External"/><Relationship Id="rId266" Type="http://schemas.openxmlformats.org/officeDocument/2006/relationships/hyperlink" Target="https://www.sanfranciscodelosromo.gob.mx/transparencia/images/doc/2023/3er.%20trimestre/urbano/art.%2055/27/COMPATIBILIDADES/DOC%20JUSTIFICACION.pdf" TargetMode="External"/><Relationship Id="rId431" Type="http://schemas.openxmlformats.org/officeDocument/2006/relationships/hyperlink" Target="https://www.sanfranciscodelosromo.gob.mx/transparencia/images/doc/2023/3er.%20trimestre/urbano/art.%2055/27/COMPATIBILIDADES/2023CO-1622.PDF" TargetMode="External"/><Relationship Id="rId473" Type="http://schemas.openxmlformats.org/officeDocument/2006/relationships/hyperlink" Target="https://www.sanfranciscodelosromo.gob.mx/transparencia/images/doc/2023/3er.%20trimestre/urbano/art.%2055/27/COMPATIBILIDADES/2023CO-1666.PDF" TargetMode="External"/><Relationship Id="rId30" Type="http://schemas.openxmlformats.org/officeDocument/2006/relationships/hyperlink" Target="https://www.sanfranciscodelosromo.gob.mx/transparencia/images/doc/2023/3er.%20trimestre/urbano/art.%2055/27/COMPATIBILIDADES/DOC%20JUSTIFICACION.pdf" TargetMode="External"/><Relationship Id="rId126" Type="http://schemas.openxmlformats.org/officeDocument/2006/relationships/hyperlink" Target="https://www.sanfranciscodelosromo.gob.mx/transparencia/images/doc/2023/3er.%20trimestre/urbano/art.%2055/27/COMPATIBILIDADES/DOC%20JUSTIFICACION.pdf" TargetMode="External"/><Relationship Id="rId168" Type="http://schemas.openxmlformats.org/officeDocument/2006/relationships/hyperlink" Target="https://www.sanfranciscodelosromo.gob.mx/transparencia/images/doc/2023/3er.%20trimestre/urbano/art.%2055/27/COMPATIBILIDADES/DOC%20JUSTIFICACION.pdf" TargetMode="External"/><Relationship Id="rId333" Type="http://schemas.openxmlformats.org/officeDocument/2006/relationships/hyperlink" Target="https://www.sanfranciscodelosromo.gob.mx/transparencia/images/doc/2023/3er.%20trimestre/urbano/art.%2055/27/COMPATIBILIDADES/DOC%20JUSTIFICACION.pdf" TargetMode="External"/><Relationship Id="rId72" Type="http://schemas.openxmlformats.org/officeDocument/2006/relationships/hyperlink" Target="https://www.sanfranciscodelosromo.gob.mx/transparencia/images/doc/2023/3er.%20trimestre/urbano/art.%2055/27/COMPATIBILIDADES/DOC%20JUSTIFICACION.pdf" TargetMode="External"/><Relationship Id="rId375" Type="http://schemas.openxmlformats.org/officeDocument/2006/relationships/hyperlink" Target="https://www.sanfranciscodelosromo.gob.mx/transparencia/images/doc/2023/3er.%20trimestre/urbano/art.%2055/27/COMPATIBILIDADES/2023CO-1566.PDF" TargetMode="External"/><Relationship Id="rId3" Type="http://schemas.openxmlformats.org/officeDocument/2006/relationships/hyperlink" Target="https://www.sanfranciscodelosromo.gob.mx/transparencia/images/doc/2023/3er.%20trimestre/urbano/art.%2055/27/COMPATIBILIDADES/DOC%20JUSTIFICACION.pdf" TargetMode="External"/><Relationship Id="rId235" Type="http://schemas.openxmlformats.org/officeDocument/2006/relationships/hyperlink" Target="https://www.sanfranciscodelosromo.gob.mx/transparencia/images/doc/2023/3er.%20trimestre/urbano/art.%2055/27/COMPATIBILIDADES/DOC%20JUSTIFICACION.pdf" TargetMode="External"/><Relationship Id="rId277" Type="http://schemas.openxmlformats.org/officeDocument/2006/relationships/hyperlink" Target="https://www.sanfranciscodelosromo.gob.mx/transparencia/images/doc/2023/3er.%20trimestre/urbano/art.%2055/27/COMPATIBILIDADES/DOC%20JUSTIFICACION.pdf" TargetMode="External"/><Relationship Id="rId400" Type="http://schemas.openxmlformats.org/officeDocument/2006/relationships/hyperlink" Target="https://www.sanfranciscodelosromo.gob.mx/transparencia/images/doc/2023/3er.%20trimestre/urbano/art.%2055/27/COMPATIBILIDADES/2023CO-1591.PDF" TargetMode="External"/><Relationship Id="rId442" Type="http://schemas.openxmlformats.org/officeDocument/2006/relationships/hyperlink" Target="https://www.sanfranciscodelosromo.gob.mx/transparencia/images/doc/2023/3er.%20trimestre/urbano/art.%2055/27/COMPATIBILIDADES/2023CO-1634.PDF" TargetMode="External"/><Relationship Id="rId484" Type="http://schemas.openxmlformats.org/officeDocument/2006/relationships/hyperlink" Target="https://www.sanfranciscodelosromo.gob.mx/transparencia/images/doc/2023/3er.%20trimestre/urbano/art.%2055/27/COMPATIBILIDADES/2023CO-1677.PDF" TargetMode="External"/><Relationship Id="rId137" Type="http://schemas.openxmlformats.org/officeDocument/2006/relationships/hyperlink" Target="https://www.sanfranciscodelosromo.gob.mx/transparencia/images/doc/2023/3er.%20trimestre/urbano/art.%2055/27/COMPATIBILIDADES/DOC%20JUSTIFICACION.pdf" TargetMode="External"/><Relationship Id="rId302" Type="http://schemas.openxmlformats.org/officeDocument/2006/relationships/hyperlink" Target="https://www.sanfranciscodelosromo.gob.mx/transparencia/images/doc/2023/3er.%20trimestre/urbano/art.%2055/27/COMPATIBILIDADES/DOC%20JUSTIFICACION.pdf" TargetMode="External"/><Relationship Id="rId344" Type="http://schemas.openxmlformats.org/officeDocument/2006/relationships/hyperlink" Target="https://www.sanfranciscodelosromo.gob.mx/transparencia/images/doc/2023/3er.%20trimestre/urbano/art.%2055/27/COMPATIBILIDADES/2023CO-1535.PDF" TargetMode="External"/><Relationship Id="rId41" Type="http://schemas.openxmlformats.org/officeDocument/2006/relationships/hyperlink" Target="https://www.sanfranciscodelosromo.gob.mx/transparencia/images/doc/2023/3er.%20trimestre/urbano/art.%2055/27/COMPATIBILIDADES/DOC%20JUSTIFICACION.pdf" TargetMode="External"/><Relationship Id="rId83" Type="http://schemas.openxmlformats.org/officeDocument/2006/relationships/hyperlink" Target="https://www.sanfranciscodelosromo.gob.mx/transparencia/images/doc/2023/3er.%20trimestre/urbano/art.%2055/27/COMPATIBILIDADES/DOC%20JUSTIFICACION.pdf" TargetMode="External"/><Relationship Id="rId179" Type="http://schemas.openxmlformats.org/officeDocument/2006/relationships/hyperlink" Target="https://www.sanfranciscodelosromo.gob.mx/transparencia/images/doc/2023/3er.%20trimestre/urbano/art.%2055/27/COMPATIBILIDADES/DOC%20JUSTIFICACION.pdf" TargetMode="External"/><Relationship Id="rId386" Type="http://schemas.openxmlformats.org/officeDocument/2006/relationships/hyperlink" Target="https://www.sanfranciscodelosromo.gob.mx/transparencia/images/doc/2023/3er.%20trimestre/urbano/art.%2055/27/COMPATIBILIDADES/2023CO-1577.PDF" TargetMode="External"/><Relationship Id="rId190" Type="http://schemas.openxmlformats.org/officeDocument/2006/relationships/hyperlink" Target="https://www.sanfranciscodelosromo.gob.mx/transparencia/images/doc/2023/3er.%20trimestre/urbano/art.%2055/27/COMPATIBILIDADES/DOC%20JUSTIFICACION.pdf" TargetMode="External"/><Relationship Id="rId204" Type="http://schemas.openxmlformats.org/officeDocument/2006/relationships/hyperlink" Target="https://www.sanfranciscodelosromo.gob.mx/transparencia/images/doc/2023/3er.%20trimestre/urbano/art.%2055/27/COMPATIBILIDADES/DOC%20JUSTIFICACION.pdf" TargetMode="External"/><Relationship Id="rId246" Type="http://schemas.openxmlformats.org/officeDocument/2006/relationships/hyperlink" Target="https://www.sanfranciscodelosromo.gob.mx/transparencia/images/doc/2023/3er.%20trimestre/urbano/art.%2055/27/COMPATIBILIDADES/DOC%20JUSTIFICACION.pdf" TargetMode="External"/><Relationship Id="rId288" Type="http://schemas.openxmlformats.org/officeDocument/2006/relationships/hyperlink" Target="https://www.sanfranciscodelosromo.gob.mx/transparencia/images/doc/2023/3er.%20trimestre/urbano/art.%2055/27/COMPATIBILIDADES/DOC%20JUSTIFICACION.pdf" TargetMode="External"/><Relationship Id="rId411" Type="http://schemas.openxmlformats.org/officeDocument/2006/relationships/hyperlink" Target="https://www.sanfranciscodelosromo.gob.mx/transparencia/images/doc/2023/3er.%20trimestre/urbano/art.%2055/27/COMPATIBILIDADES/2023CO-1602.PDF" TargetMode="External"/><Relationship Id="rId453" Type="http://schemas.openxmlformats.org/officeDocument/2006/relationships/hyperlink" Target="https://www.sanfranciscodelosromo.gob.mx/transparencia/images/doc/2023/3er.%20trimestre/urbano/art.%2055/27/COMPATIBILIDADES/2023CO-16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3"/>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58.140625" bestFit="1" customWidth="1"/>
    <col min="15" max="15" width="38" bestFit="1" customWidth="1"/>
    <col min="16" max="16" width="39.5703125" bestFit="1" customWidth="1"/>
    <col min="17" max="17" width="63.28515625" bestFit="1" customWidth="1"/>
    <col min="18" max="18" width="55.140625" bestFit="1" customWidth="1"/>
    <col min="19" max="19" width="55.42578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 t="s">
        <v>1</v>
      </c>
      <c r="B2" s="3"/>
      <c r="C2" s="3"/>
      <c r="D2" s="2" t="s">
        <v>2</v>
      </c>
      <c r="E2" s="3"/>
      <c r="F2" s="3"/>
      <c r="G2" s="2" t="s">
        <v>3</v>
      </c>
      <c r="H2" s="3"/>
      <c r="I2" s="3"/>
    </row>
    <row r="3" spans="1:29" x14ac:dyDescent="0.25">
      <c r="A3" s="4" t="s">
        <v>4</v>
      </c>
      <c r="B3" s="3"/>
      <c r="C3" s="3"/>
      <c r="D3" s="4" t="s">
        <v>5</v>
      </c>
      <c r="E3" s="3"/>
      <c r="F3" s="3"/>
      <c r="G3" s="4" t="s">
        <v>6</v>
      </c>
      <c r="H3" s="3"/>
      <c r="I3" s="3"/>
    </row>
    <row r="4" spans="1:29" hidden="1" x14ac:dyDescent="0.25">
      <c r="A4" t="s">
        <v>7</v>
      </c>
      <c r="B4" t="s">
        <v>8</v>
      </c>
      <c r="C4" t="s">
        <v>8</v>
      </c>
      <c r="D4" t="s">
        <v>9</v>
      </c>
      <c r="E4" t="s">
        <v>10</v>
      </c>
      <c r="F4" t="s">
        <v>10</v>
      </c>
      <c r="G4" t="s">
        <v>10</v>
      </c>
      <c r="H4" t="s">
        <v>7</v>
      </c>
      <c r="I4" t="s">
        <v>9</v>
      </c>
      <c r="J4" t="s">
        <v>7</v>
      </c>
      <c r="K4" t="s">
        <v>7</v>
      </c>
      <c r="L4" t="s">
        <v>7</v>
      </c>
      <c r="M4" t="s">
        <v>7</v>
      </c>
      <c r="N4" t="s">
        <v>9</v>
      </c>
      <c r="O4" t="s">
        <v>8</v>
      </c>
      <c r="P4" t="s">
        <v>8</v>
      </c>
      <c r="Q4" t="s">
        <v>7</v>
      </c>
      <c r="R4" t="s">
        <v>11</v>
      </c>
      <c r="S4" t="s">
        <v>10</v>
      </c>
      <c r="T4" t="s">
        <v>12</v>
      </c>
      <c r="U4" t="s">
        <v>11</v>
      </c>
      <c r="V4" t="s">
        <v>11</v>
      </c>
      <c r="W4" t="s">
        <v>11</v>
      </c>
      <c r="X4" t="s">
        <v>9</v>
      </c>
      <c r="Y4" t="s">
        <v>11</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2" t="s">
        <v>44</v>
      </c>
      <c r="B6" s="3"/>
      <c r="C6" s="3"/>
      <c r="D6" s="3"/>
      <c r="E6" s="3"/>
      <c r="F6" s="3"/>
      <c r="G6" s="3"/>
      <c r="H6" s="3"/>
      <c r="I6" s="3"/>
      <c r="J6" s="3"/>
      <c r="K6" s="3"/>
      <c r="L6" s="3"/>
      <c r="M6" s="3"/>
      <c r="N6" s="3"/>
      <c r="O6" s="3"/>
      <c r="P6" s="3"/>
      <c r="Q6" s="3"/>
      <c r="R6" s="3"/>
      <c r="S6" s="3"/>
      <c r="T6" s="3"/>
      <c r="U6" s="3"/>
      <c r="V6" s="3"/>
      <c r="W6" s="3"/>
      <c r="X6" s="3"/>
      <c r="Y6" s="3"/>
      <c r="Z6" s="3"/>
      <c r="AA6" s="3"/>
      <c r="AB6" s="3"/>
      <c r="AC6" s="3"/>
    </row>
    <row r="7" spans="1:29"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row>
    <row r="8" spans="1:29" ht="409.5" x14ac:dyDescent="0.25">
      <c r="A8" s="5">
        <v>2023</v>
      </c>
      <c r="B8" s="6">
        <v>45108</v>
      </c>
      <c r="C8" s="6">
        <v>45199</v>
      </c>
      <c r="D8" s="7" t="s">
        <v>74</v>
      </c>
      <c r="E8" s="7" t="s">
        <v>88</v>
      </c>
      <c r="F8" s="5" t="s">
        <v>89</v>
      </c>
      <c r="G8" s="7" t="s">
        <v>90</v>
      </c>
      <c r="H8" s="7" t="s">
        <v>91</v>
      </c>
      <c r="I8" s="7" t="s">
        <v>81</v>
      </c>
      <c r="J8" s="7" t="s">
        <v>92</v>
      </c>
      <c r="K8" s="7" t="s">
        <v>93</v>
      </c>
      <c r="L8" s="7" t="s">
        <v>94</v>
      </c>
      <c r="M8" s="7" t="s">
        <v>95</v>
      </c>
      <c r="N8" s="5" t="s">
        <v>84</v>
      </c>
      <c r="O8" s="8">
        <v>45110</v>
      </c>
      <c r="P8" s="8">
        <v>45841</v>
      </c>
      <c r="Q8" s="5" t="s">
        <v>96</v>
      </c>
      <c r="R8" s="9" t="s">
        <v>97</v>
      </c>
      <c r="S8" s="5">
        <v>453.6</v>
      </c>
      <c r="T8" s="5">
        <v>453.6</v>
      </c>
      <c r="U8" s="10" t="s">
        <v>98</v>
      </c>
      <c r="V8" s="11" t="s">
        <v>98</v>
      </c>
      <c r="W8" s="12"/>
      <c r="X8" s="5" t="s">
        <v>87</v>
      </c>
      <c r="Y8" s="12"/>
      <c r="Z8" s="5" t="s">
        <v>91</v>
      </c>
      <c r="AA8" s="8">
        <v>45219</v>
      </c>
      <c r="AB8" s="8">
        <v>45219</v>
      </c>
      <c r="AC8" s="7" t="s">
        <v>99</v>
      </c>
    </row>
    <row r="9" spans="1:29" ht="409.5" x14ac:dyDescent="0.25">
      <c r="A9" s="5">
        <v>2023</v>
      </c>
      <c r="B9" s="6">
        <v>45108</v>
      </c>
      <c r="C9" s="6">
        <v>45199</v>
      </c>
      <c r="D9" s="7" t="s">
        <v>74</v>
      </c>
      <c r="E9" s="5" t="s">
        <v>100</v>
      </c>
      <c r="F9" s="5" t="s">
        <v>101</v>
      </c>
      <c r="G9" s="7" t="s">
        <v>90</v>
      </c>
      <c r="H9" s="7" t="s">
        <v>91</v>
      </c>
      <c r="I9" s="7" t="s">
        <v>81</v>
      </c>
      <c r="J9" s="7" t="s">
        <v>95</v>
      </c>
      <c r="K9" s="7" t="s">
        <v>95</v>
      </c>
      <c r="L9" s="7" t="s">
        <v>95</v>
      </c>
      <c r="M9" s="7" t="s">
        <v>102</v>
      </c>
      <c r="N9" s="5"/>
      <c r="O9" s="8">
        <v>45110</v>
      </c>
      <c r="P9" s="8">
        <v>45841</v>
      </c>
      <c r="Q9" s="5" t="s">
        <v>96</v>
      </c>
      <c r="R9" s="9" t="s">
        <v>103</v>
      </c>
      <c r="S9" s="5"/>
      <c r="T9" s="5"/>
      <c r="U9" s="10" t="s">
        <v>98</v>
      </c>
      <c r="V9" s="11" t="s">
        <v>98</v>
      </c>
      <c r="W9" s="12"/>
      <c r="X9" s="5" t="s">
        <v>87</v>
      </c>
      <c r="Y9" s="12"/>
      <c r="Z9" s="5" t="s">
        <v>91</v>
      </c>
      <c r="AA9" s="8">
        <v>45219</v>
      </c>
      <c r="AB9" s="8">
        <v>45219</v>
      </c>
      <c r="AC9" s="7" t="s">
        <v>99</v>
      </c>
    </row>
    <row r="10" spans="1:29" ht="409.5" x14ac:dyDescent="0.25">
      <c r="A10" s="5">
        <v>2023</v>
      </c>
      <c r="B10" s="6">
        <v>45108</v>
      </c>
      <c r="C10" s="6">
        <v>45199</v>
      </c>
      <c r="D10" s="7" t="s">
        <v>74</v>
      </c>
      <c r="E10" s="5" t="s">
        <v>104</v>
      </c>
      <c r="F10" s="5" t="s">
        <v>101</v>
      </c>
      <c r="G10" s="7" t="s">
        <v>90</v>
      </c>
      <c r="H10" s="7" t="s">
        <v>91</v>
      </c>
      <c r="I10" s="7" t="s">
        <v>81</v>
      </c>
      <c r="J10" s="7" t="s">
        <v>95</v>
      </c>
      <c r="K10" s="7" t="s">
        <v>95</v>
      </c>
      <c r="L10" s="7" t="s">
        <v>95</v>
      </c>
      <c r="M10" s="7" t="s">
        <v>102</v>
      </c>
      <c r="N10" s="5"/>
      <c r="O10" s="8">
        <v>45110</v>
      </c>
      <c r="P10" s="8">
        <v>45841</v>
      </c>
      <c r="Q10" s="5" t="s">
        <v>96</v>
      </c>
      <c r="R10" s="9" t="s">
        <v>105</v>
      </c>
      <c r="S10" s="5"/>
      <c r="T10" s="5"/>
      <c r="U10" s="10" t="s">
        <v>98</v>
      </c>
      <c r="V10" s="11" t="s">
        <v>98</v>
      </c>
      <c r="W10" s="12"/>
      <c r="X10" s="5" t="s">
        <v>87</v>
      </c>
      <c r="Y10" s="12"/>
      <c r="Z10" s="5" t="s">
        <v>91</v>
      </c>
      <c r="AA10" s="8">
        <v>45219</v>
      </c>
      <c r="AB10" s="8">
        <v>45219</v>
      </c>
      <c r="AC10" s="7" t="s">
        <v>99</v>
      </c>
    </row>
    <row r="11" spans="1:29" ht="409.5" x14ac:dyDescent="0.25">
      <c r="A11" s="5">
        <v>2023</v>
      </c>
      <c r="B11" s="6">
        <v>45108</v>
      </c>
      <c r="C11" s="6">
        <v>45199</v>
      </c>
      <c r="D11" s="7" t="s">
        <v>74</v>
      </c>
      <c r="E11" s="5" t="s">
        <v>106</v>
      </c>
      <c r="F11" s="5" t="s">
        <v>101</v>
      </c>
      <c r="G11" s="7" t="s">
        <v>90</v>
      </c>
      <c r="H11" s="7" t="s">
        <v>91</v>
      </c>
      <c r="I11" s="7" t="s">
        <v>81</v>
      </c>
      <c r="J11" s="13" t="s">
        <v>95</v>
      </c>
      <c r="K11" s="13" t="s">
        <v>95</v>
      </c>
      <c r="L11" s="13" t="s">
        <v>95</v>
      </c>
      <c r="M11" s="13" t="s">
        <v>102</v>
      </c>
      <c r="N11" s="5"/>
      <c r="O11" s="8">
        <v>45110</v>
      </c>
      <c r="P11" s="8">
        <v>45841</v>
      </c>
      <c r="Q11" s="5" t="s">
        <v>96</v>
      </c>
      <c r="R11" s="9" t="s">
        <v>107</v>
      </c>
      <c r="S11" s="5"/>
      <c r="T11" s="5"/>
      <c r="U11" s="10" t="s">
        <v>98</v>
      </c>
      <c r="V11" s="11" t="s">
        <v>98</v>
      </c>
      <c r="W11" s="12"/>
      <c r="X11" s="5" t="s">
        <v>87</v>
      </c>
      <c r="Y11" s="12"/>
      <c r="Z11" s="5" t="s">
        <v>91</v>
      </c>
      <c r="AA11" s="8">
        <v>45219</v>
      </c>
      <c r="AB11" s="8">
        <v>45219</v>
      </c>
      <c r="AC11" s="7" t="s">
        <v>99</v>
      </c>
    </row>
    <row r="12" spans="1:29" ht="409.5" x14ac:dyDescent="0.25">
      <c r="A12" s="5">
        <v>2023</v>
      </c>
      <c r="B12" s="6">
        <v>45108</v>
      </c>
      <c r="C12" s="6">
        <v>45199</v>
      </c>
      <c r="D12" s="7" t="s">
        <v>74</v>
      </c>
      <c r="E12" s="5" t="s">
        <v>108</v>
      </c>
      <c r="F12" s="5" t="s">
        <v>101</v>
      </c>
      <c r="G12" s="7" t="s">
        <v>90</v>
      </c>
      <c r="H12" s="7" t="s">
        <v>91</v>
      </c>
      <c r="I12" s="7" t="s">
        <v>81</v>
      </c>
      <c r="J12" s="13" t="s">
        <v>95</v>
      </c>
      <c r="K12" s="13" t="s">
        <v>95</v>
      </c>
      <c r="L12" s="13" t="s">
        <v>95</v>
      </c>
      <c r="M12" s="13" t="s">
        <v>102</v>
      </c>
      <c r="N12" s="5"/>
      <c r="O12" s="8">
        <v>45110</v>
      </c>
      <c r="P12" s="8">
        <v>45841</v>
      </c>
      <c r="Q12" s="5" t="s">
        <v>96</v>
      </c>
      <c r="R12" s="9" t="s">
        <v>109</v>
      </c>
      <c r="S12" s="5"/>
      <c r="T12" s="5"/>
      <c r="U12" s="10" t="s">
        <v>98</v>
      </c>
      <c r="V12" s="11" t="s">
        <v>98</v>
      </c>
      <c r="W12" s="12"/>
      <c r="X12" s="5" t="s">
        <v>87</v>
      </c>
      <c r="Y12" s="12"/>
      <c r="Z12" s="5" t="s">
        <v>91</v>
      </c>
      <c r="AA12" s="8">
        <v>45219</v>
      </c>
      <c r="AB12" s="8">
        <v>45219</v>
      </c>
      <c r="AC12" s="7" t="s">
        <v>99</v>
      </c>
    </row>
    <row r="13" spans="1:29" ht="409.5" x14ac:dyDescent="0.25">
      <c r="A13" s="5">
        <v>2023</v>
      </c>
      <c r="B13" s="6">
        <v>45108</v>
      </c>
      <c r="C13" s="6">
        <v>45199</v>
      </c>
      <c r="D13" s="7" t="s">
        <v>74</v>
      </c>
      <c r="E13" s="5" t="s">
        <v>110</v>
      </c>
      <c r="F13" s="5" t="s">
        <v>89</v>
      </c>
      <c r="G13" s="7" t="s">
        <v>90</v>
      </c>
      <c r="H13" s="7" t="s">
        <v>91</v>
      </c>
      <c r="I13" s="7" t="s">
        <v>81</v>
      </c>
      <c r="J13" s="7" t="s">
        <v>111</v>
      </c>
      <c r="K13" s="7" t="s">
        <v>112</v>
      </c>
      <c r="L13" s="7" t="s">
        <v>113</v>
      </c>
      <c r="M13" s="7" t="s">
        <v>95</v>
      </c>
      <c r="N13" s="5" t="s">
        <v>85</v>
      </c>
      <c r="O13" s="8">
        <v>45110</v>
      </c>
      <c r="P13" s="8">
        <v>45841</v>
      </c>
      <c r="Q13" s="5" t="s">
        <v>96</v>
      </c>
      <c r="R13" s="9" t="s">
        <v>114</v>
      </c>
      <c r="S13" s="5">
        <v>2065.2800000000002</v>
      </c>
      <c r="T13" s="5">
        <v>2065.2800000000002</v>
      </c>
      <c r="U13" s="10" t="s">
        <v>98</v>
      </c>
      <c r="V13" s="11" t="s">
        <v>98</v>
      </c>
      <c r="W13" s="12"/>
      <c r="X13" s="5" t="s">
        <v>87</v>
      </c>
      <c r="Y13" s="12"/>
      <c r="Z13" s="5" t="s">
        <v>91</v>
      </c>
      <c r="AA13" s="8">
        <v>45219</v>
      </c>
      <c r="AB13" s="8">
        <v>45219</v>
      </c>
      <c r="AC13" s="7" t="s">
        <v>99</v>
      </c>
    </row>
    <row r="14" spans="1:29" ht="409.5" x14ac:dyDescent="0.25">
      <c r="A14" s="5">
        <v>2023</v>
      </c>
      <c r="B14" s="6">
        <v>45108</v>
      </c>
      <c r="C14" s="6">
        <v>45199</v>
      </c>
      <c r="D14" s="7" t="s">
        <v>74</v>
      </c>
      <c r="E14" s="5" t="s">
        <v>115</v>
      </c>
      <c r="F14" s="7" t="s">
        <v>116</v>
      </c>
      <c r="G14" s="7" t="s">
        <v>90</v>
      </c>
      <c r="H14" s="7" t="s">
        <v>91</v>
      </c>
      <c r="I14" s="7" t="s">
        <v>81</v>
      </c>
      <c r="J14" s="7" t="s">
        <v>117</v>
      </c>
      <c r="K14" s="7" t="s">
        <v>118</v>
      </c>
      <c r="L14" s="7" t="s">
        <v>119</v>
      </c>
      <c r="M14" s="7" t="s">
        <v>95</v>
      </c>
      <c r="N14" s="5" t="s">
        <v>84</v>
      </c>
      <c r="O14" s="8">
        <v>45111</v>
      </c>
      <c r="P14" s="8">
        <v>45842</v>
      </c>
      <c r="Q14" s="5" t="s">
        <v>96</v>
      </c>
      <c r="R14" s="9" t="s">
        <v>120</v>
      </c>
      <c r="S14" s="5">
        <v>408</v>
      </c>
      <c r="T14" s="5">
        <v>408</v>
      </c>
      <c r="U14" s="10" t="s">
        <v>98</v>
      </c>
      <c r="V14" s="11" t="s">
        <v>98</v>
      </c>
      <c r="W14" s="12"/>
      <c r="X14" s="5" t="s">
        <v>87</v>
      </c>
      <c r="Y14" s="12"/>
      <c r="Z14" s="5" t="s">
        <v>91</v>
      </c>
      <c r="AA14" s="8">
        <v>45219</v>
      </c>
      <c r="AB14" s="8">
        <v>45219</v>
      </c>
      <c r="AC14" s="7" t="s">
        <v>99</v>
      </c>
    </row>
    <row r="15" spans="1:29" ht="409.5" x14ac:dyDescent="0.25">
      <c r="A15" s="5">
        <v>2023</v>
      </c>
      <c r="B15" s="6">
        <v>45108</v>
      </c>
      <c r="C15" s="6">
        <v>45199</v>
      </c>
      <c r="D15" s="7" t="s">
        <v>74</v>
      </c>
      <c r="E15" s="5" t="s">
        <v>121</v>
      </c>
      <c r="F15" s="5" t="s">
        <v>89</v>
      </c>
      <c r="G15" s="7" t="s">
        <v>90</v>
      </c>
      <c r="H15" s="7" t="s">
        <v>91</v>
      </c>
      <c r="I15" s="7" t="s">
        <v>81</v>
      </c>
      <c r="J15" s="7" t="s">
        <v>122</v>
      </c>
      <c r="K15" s="7" t="s">
        <v>123</v>
      </c>
      <c r="L15" s="7" t="s">
        <v>123</v>
      </c>
      <c r="M15" s="7" t="s">
        <v>95</v>
      </c>
      <c r="N15" s="5" t="s">
        <v>84</v>
      </c>
      <c r="O15" s="8">
        <v>45111</v>
      </c>
      <c r="P15" s="8">
        <v>45842</v>
      </c>
      <c r="Q15" s="5" t="s">
        <v>96</v>
      </c>
      <c r="R15" s="9" t="s">
        <v>124</v>
      </c>
      <c r="S15" s="5">
        <v>2661.5</v>
      </c>
      <c r="T15" s="5">
        <v>2661.5</v>
      </c>
      <c r="U15" s="10" t="s">
        <v>98</v>
      </c>
      <c r="V15" s="11" t="s">
        <v>98</v>
      </c>
      <c r="W15" s="12"/>
      <c r="X15" s="5" t="s">
        <v>87</v>
      </c>
      <c r="Y15" s="12"/>
      <c r="Z15" s="5" t="s">
        <v>91</v>
      </c>
      <c r="AA15" s="8">
        <v>45219</v>
      </c>
      <c r="AB15" s="8">
        <v>45219</v>
      </c>
      <c r="AC15" s="7" t="s">
        <v>99</v>
      </c>
    </row>
    <row r="16" spans="1:29" ht="409.5" x14ac:dyDescent="0.25">
      <c r="A16" s="5">
        <v>2023</v>
      </c>
      <c r="B16" s="6">
        <v>45108</v>
      </c>
      <c r="C16" s="6">
        <v>45199</v>
      </c>
      <c r="D16" s="7" t="s">
        <v>74</v>
      </c>
      <c r="E16" s="5" t="s">
        <v>125</v>
      </c>
      <c r="F16" s="7" t="s">
        <v>126</v>
      </c>
      <c r="G16" s="7" t="s">
        <v>90</v>
      </c>
      <c r="H16" s="7" t="s">
        <v>91</v>
      </c>
      <c r="I16" s="7" t="s">
        <v>81</v>
      </c>
      <c r="J16" s="7" t="s">
        <v>127</v>
      </c>
      <c r="K16" s="7" t="s">
        <v>128</v>
      </c>
      <c r="L16" s="7" t="s">
        <v>129</v>
      </c>
      <c r="M16" s="7" t="s">
        <v>95</v>
      </c>
      <c r="N16" s="5" t="s">
        <v>84</v>
      </c>
      <c r="O16" s="8">
        <v>45111</v>
      </c>
      <c r="P16" s="8">
        <v>45842</v>
      </c>
      <c r="Q16" s="5" t="s">
        <v>96</v>
      </c>
      <c r="R16" s="9" t="s">
        <v>130</v>
      </c>
      <c r="S16" s="5">
        <v>15184.66</v>
      </c>
      <c r="T16" s="5">
        <v>15184.66</v>
      </c>
      <c r="U16" s="10" t="s">
        <v>98</v>
      </c>
      <c r="V16" s="11" t="s">
        <v>98</v>
      </c>
      <c r="W16" s="12"/>
      <c r="X16" s="5" t="s">
        <v>87</v>
      </c>
      <c r="Y16" s="12"/>
      <c r="Z16" s="5" t="s">
        <v>91</v>
      </c>
      <c r="AA16" s="8">
        <v>45219</v>
      </c>
      <c r="AB16" s="8">
        <v>45219</v>
      </c>
      <c r="AC16" s="7" t="s">
        <v>99</v>
      </c>
    </row>
    <row r="17" spans="1:29" ht="409.5" x14ac:dyDescent="0.25">
      <c r="A17" s="5">
        <v>2023</v>
      </c>
      <c r="B17" s="6">
        <v>45108</v>
      </c>
      <c r="C17" s="6">
        <v>45199</v>
      </c>
      <c r="D17" s="7" t="s">
        <v>74</v>
      </c>
      <c r="E17" s="5" t="s">
        <v>131</v>
      </c>
      <c r="F17" s="5" t="s">
        <v>89</v>
      </c>
      <c r="G17" s="7" t="s">
        <v>90</v>
      </c>
      <c r="H17" s="7" t="s">
        <v>91</v>
      </c>
      <c r="I17" s="7" t="s">
        <v>81</v>
      </c>
      <c r="J17" s="7" t="s">
        <v>132</v>
      </c>
      <c r="K17" s="7" t="s">
        <v>133</v>
      </c>
      <c r="L17" s="7" t="s">
        <v>134</v>
      </c>
      <c r="M17" s="7" t="s">
        <v>95</v>
      </c>
      <c r="N17" s="5" t="s">
        <v>85</v>
      </c>
      <c r="O17" s="8">
        <v>45112</v>
      </c>
      <c r="P17" s="8">
        <v>45843</v>
      </c>
      <c r="Q17" s="5" t="s">
        <v>96</v>
      </c>
      <c r="R17" s="9" t="s">
        <v>135</v>
      </c>
      <c r="S17" s="5">
        <v>1613.34</v>
      </c>
      <c r="T17" s="5">
        <v>1613.34</v>
      </c>
      <c r="U17" s="10" t="s">
        <v>98</v>
      </c>
      <c r="V17" s="11" t="s">
        <v>98</v>
      </c>
      <c r="W17" s="12"/>
      <c r="X17" s="5" t="s">
        <v>87</v>
      </c>
      <c r="Y17" s="12"/>
      <c r="Z17" s="5" t="s">
        <v>91</v>
      </c>
      <c r="AA17" s="8">
        <v>45219</v>
      </c>
      <c r="AB17" s="8">
        <v>45219</v>
      </c>
      <c r="AC17" s="7" t="s">
        <v>99</v>
      </c>
    </row>
    <row r="18" spans="1:29" ht="409.5" x14ac:dyDescent="0.25">
      <c r="A18" s="5">
        <v>2023</v>
      </c>
      <c r="B18" s="6">
        <v>45108</v>
      </c>
      <c r="C18" s="6">
        <v>45199</v>
      </c>
      <c r="D18" s="7" t="s">
        <v>74</v>
      </c>
      <c r="E18" s="5" t="s">
        <v>136</v>
      </c>
      <c r="F18" s="5" t="s">
        <v>137</v>
      </c>
      <c r="G18" s="7" t="s">
        <v>90</v>
      </c>
      <c r="H18" s="7" t="s">
        <v>91</v>
      </c>
      <c r="I18" s="7" t="s">
        <v>81</v>
      </c>
      <c r="J18" s="7" t="s">
        <v>95</v>
      </c>
      <c r="K18" s="7" t="s">
        <v>95</v>
      </c>
      <c r="L18" s="7" t="s">
        <v>95</v>
      </c>
      <c r="M18" s="7" t="s">
        <v>138</v>
      </c>
      <c r="N18" s="5"/>
      <c r="O18" s="8">
        <v>45112</v>
      </c>
      <c r="P18" s="8">
        <v>45843</v>
      </c>
      <c r="Q18" s="5" t="s">
        <v>96</v>
      </c>
      <c r="R18" s="9" t="s">
        <v>139</v>
      </c>
      <c r="S18" s="5">
        <v>32605.5</v>
      </c>
      <c r="T18" s="5">
        <v>32605.5</v>
      </c>
      <c r="U18" s="10" t="s">
        <v>98</v>
      </c>
      <c r="V18" s="11" t="s">
        <v>98</v>
      </c>
      <c r="W18" s="12"/>
      <c r="X18" s="5" t="s">
        <v>87</v>
      </c>
      <c r="Y18" s="12"/>
      <c r="Z18" s="5" t="s">
        <v>91</v>
      </c>
      <c r="AA18" s="8">
        <v>45219</v>
      </c>
      <c r="AB18" s="8">
        <v>45219</v>
      </c>
      <c r="AC18" s="7" t="s">
        <v>99</v>
      </c>
    </row>
    <row r="19" spans="1:29" ht="409.5" x14ac:dyDescent="0.25">
      <c r="A19" s="5">
        <v>2023</v>
      </c>
      <c r="B19" s="6">
        <v>45108</v>
      </c>
      <c r="C19" s="6">
        <v>45199</v>
      </c>
      <c r="D19" s="7" t="s">
        <v>74</v>
      </c>
      <c r="E19" s="5" t="s">
        <v>140</v>
      </c>
      <c r="F19" s="5" t="s">
        <v>141</v>
      </c>
      <c r="G19" s="7" t="s">
        <v>90</v>
      </c>
      <c r="H19" s="7" t="s">
        <v>91</v>
      </c>
      <c r="I19" s="7" t="s">
        <v>81</v>
      </c>
      <c r="J19" s="7" t="s">
        <v>142</v>
      </c>
      <c r="K19" s="13" t="s">
        <v>143</v>
      </c>
      <c r="L19" s="7" t="s">
        <v>144</v>
      </c>
      <c r="M19" s="7" t="s">
        <v>95</v>
      </c>
      <c r="N19" s="5" t="s">
        <v>84</v>
      </c>
      <c r="O19" s="8">
        <v>45112</v>
      </c>
      <c r="P19" s="8">
        <v>45843</v>
      </c>
      <c r="Q19" s="5" t="s">
        <v>96</v>
      </c>
      <c r="R19" s="9" t="s">
        <v>145</v>
      </c>
      <c r="S19" s="5">
        <v>10042</v>
      </c>
      <c r="T19" s="5">
        <v>10042</v>
      </c>
      <c r="U19" s="10" t="s">
        <v>98</v>
      </c>
      <c r="V19" s="11" t="s">
        <v>98</v>
      </c>
      <c r="W19" s="12"/>
      <c r="X19" s="5" t="s">
        <v>87</v>
      </c>
      <c r="Y19" s="12"/>
      <c r="Z19" s="5" t="s">
        <v>91</v>
      </c>
      <c r="AA19" s="8">
        <v>45219</v>
      </c>
      <c r="AB19" s="8">
        <v>45219</v>
      </c>
      <c r="AC19" s="7" t="s">
        <v>99</v>
      </c>
    </row>
    <row r="20" spans="1:29" ht="409.5" x14ac:dyDescent="0.25">
      <c r="A20" s="5">
        <v>2023</v>
      </c>
      <c r="B20" s="6">
        <v>45108</v>
      </c>
      <c r="C20" s="6">
        <v>45199</v>
      </c>
      <c r="D20" s="7" t="s">
        <v>74</v>
      </c>
      <c r="E20" s="5" t="s">
        <v>146</v>
      </c>
      <c r="F20" s="7" t="s">
        <v>147</v>
      </c>
      <c r="G20" s="7" t="s">
        <v>90</v>
      </c>
      <c r="H20" s="7" t="s">
        <v>91</v>
      </c>
      <c r="I20" s="7" t="s">
        <v>81</v>
      </c>
      <c r="J20" s="7" t="s">
        <v>148</v>
      </c>
      <c r="K20" s="7" t="s">
        <v>149</v>
      </c>
      <c r="L20" s="7" t="s">
        <v>150</v>
      </c>
      <c r="M20" s="7" t="s">
        <v>95</v>
      </c>
      <c r="N20" s="5"/>
      <c r="O20" s="8">
        <v>45113</v>
      </c>
      <c r="P20" s="8">
        <v>45844</v>
      </c>
      <c r="Q20" s="5" t="s">
        <v>96</v>
      </c>
      <c r="R20" s="9" t="s">
        <v>151</v>
      </c>
      <c r="S20" s="5">
        <v>2874.39</v>
      </c>
      <c r="T20" s="5">
        <v>2874.39</v>
      </c>
      <c r="U20" s="10" t="s">
        <v>98</v>
      </c>
      <c r="V20" s="11" t="s">
        <v>98</v>
      </c>
      <c r="W20" s="12"/>
      <c r="X20" s="5" t="s">
        <v>87</v>
      </c>
      <c r="Y20" s="12"/>
      <c r="Z20" s="5" t="s">
        <v>91</v>
      </c>
      <c r="AA20" s="8">
        <v>45219</v>
      </c>
      <c r="AB20" s="8">
        <v>45219</v>
      </c>
      <c r="AC20" s="7" t="s">
        <v>99</v>
      </c>
    </row>
    <row r="21" spans="1:29" ht="409.5" x14ac:dyDescent="0.25">
      <c r="A21" s="5">
        <v>2023</v>
      </c>
      <c r="B21" s="6">
        <v>45108</v>
      </c>
      <c r="C21" s="6">
        <v>45199</v>
      </c>
      <c r="D21" s="7" t="s">
        <v>74</v>
      </c>
      <c r="E21" s="5" t="s">
        <v>152</v>
      </c>
      <c r="F21" s="5" t="s">
        <v>141</v>
      </c>
      <c r="G21" s="7" t="s">
        <v>90</v>
      </c>
      <c r="H21" s="7" t="s">
        <v>91</v>
      </c>
      <c r="I21" s="7" t="s">
        <v>81</v>
      </c>
      <c r="J21" s="7" t="s">
        <v>153</v>
      </c>
      <c r="K21" s="7" t="s">
        <v>154</v>
      </c>
      <c r="L21" s="7" t="s">
        <v>155</v>
      </c>
      <c r="M21" s="7" t="s">
        <v>95</v>
      </c>
      <c r="N21" s="5" t="s">
        <v>84</v>
      </c>
      <c r="O21" s="8">
        <v>45115</v>
      </c>
      <c r="P21" s="8">
        <v>45846</v>
      </c>
      <c r="Q21" s="5" t="s">
        <v>96</v>
      </c>
      <c r="R21" s="9" t="s">
        <v>156</v>
      </c>
      <c r="S21" s="5">
        <v>34375.5</v>
      </c>
      <c r="T21" s="5">
        <v>34375.5</v>
      </c>
      <c r="U21" s="10" t="s">
        <v>98</v>
      </c>
      <c r="V21" s="11" t="s">
        <v>98</v>
      </c>
      <c r="W21" s="12"/>
      <c r="X21" s="5" t="s">
        <v>87</v>
      </c>
      <c r="Y21" s="12"/>
      <c r="Z21" s="5" t="s">
        <v>91</v>
      </c>
      <c r="AA21" s="8">
        <v>45219</v>
      </c>
      <c r="AB21" s="8">
        <v>45219</v>
      </c>
      <c r="AC21" s="7" t="s">
        <v>99</v>
      </c>
    </row>
    <row r="22" spans="1:29" ht="409.5" x14ac:dyDescent="0.25">
      <c r="A22" s="5">
        <v>2023</v>
      </c>
      <c r="B22" s="6">
        <v>45108</v>
      </c>
      <c r="C22" s="6">
        <v>45199</v>
      </c>
      <c r="D22" s="7" t="s">
        <v>74</v>
      </c>
      <c r="E22" s="5" t="s">
        <v>157</v>
      </c>
      <c r="F22" s="5" t="s">
        <v>89</v>
      </c>
      <c r="G22" s="7" t="s">
        <v>90</v>
      </c>
      <c r="H22" s="7" t="s">
        <v>91</v>
      </c>
      <c r="I22" s="7" t="s">
        <v>81</v>
      </c>
      <c r="J22" s="7" t="s">
        <v>158</v>
      </c>
      <c r="K22" s="7" t="s">
        <v>159</v>
      </c>
      <c r="L22" s="7" t="s">
        <v>160</v>
      </c>
      <c r="M22" s="7" t="s">
        <v>95</v>
      </c>
      <c r="N22" s="5" t="s">
        <v>84</v>
      </c>
      <c r="O22" s="8">
        <v>45114</v>
      </c>
      <c r="P22" s="8">
        <v>45845</v>
      </c>
      <c r="Q22" s="5" t="s">
        <v>96</v>
      </c>
      <c r="R22" s="9" t="s">
        <v>161</v>
      </c>
      <c r="S22" s="5">
        <v>6615.37</v>
      </c>
      <c r="T22" s="5">
        <v>6615.37</v>
      </c>
      <c r="U22" s="10" t="s">
        <v>98</v>
      </c>
      <c r="V22" s="11" t="s">
        <v>98</v>
      </c>
      <c r="W22" s="12"/>
      <c r="X22" s="5" t="s">
        <v>87</v>
      </c>
      <c r="Y22" s="12"/>
      <c r="Z22" s="5" t="s">
        <v>91</v>
      </c>
      <c r="AA22" s="8">
        <v>45219</v>
      </c>
      <c r="AB22" s="8">
        <v>45219</v>
      </c>
      <c r="AC22" s="7" t="s">
        <v>99</v>
      </c>
    </row>
    <row r="23" spans="1:29" ht="409.5" x14ac:dyDescent="0.25">
      <c r="A23" s="5">
        <v>2023</v>
      </c>
      <c r="B23" s="6">
        <v>45108</v>
      </c>
      <c r="C23" s="6">
        <v>45199</v>
      </c>
      <c r="D23" s="7" t="s">
        <v>74</v>
      </c>
      <c r="E23" s="5" t="s">
        <v>162</v>
      </c>
      <c r="F23" s="5" t="s">
        <v>141</v>
      </c>
      <c r="G23" s="7" t="s">
        <v>90</v>
      </c>
      <c r="H23" s="7" t="s">
        <v>91</v>
      </c>
      <c r="I23" s="7" t="s">
        <v>81</v>
      </c>
      <c r="J23" s="7" t="s">
        <v>95</v>
      </c>
      <c r="K23" s="7" t="s">
        <v>95</v>
      </c>
      <c r="L23" s="7" t="s">
        <v>95</v>
      </c>
      <c r="M23" s="7" t="s">
        <v>163</v>
      </c>
      <c r="N23" s="5"/>
      <c r="O23" s="8">
        <v>45117</v>
      </c>
      <c r="P23" s="8">
        <v>45848</v>
      </c>
      <c r="Q23" s="5" t="s">
        <v>96</v>
      </c>
      <c r="R23" s="9" t="s">
        <v>164</v>
      </c>
      <c r="S23" s="5">
        <v>3202</v>
      </c>
      <c r="T23" s="5">
        <v>3202</v>
      </c>
      <c r="U23" s="10" t="s">
        <v>98</v>
      </c>
      <c r="V23" s="11" t="s">
        <v>98</v>
      </c>
      <c r="W23" s="12"/>
      <c r="X23" s="5" t="s">
        <v>87</v>
      </c>
      <c r="Y23" s="12"/>
      <c r="Z23" s="5" t="s">
        <v>91</v>
      </c>
      <c r="AA23" s="8">
        <v>45219</v>
      </c>
      <c r="AB23" s="8">
        <v>45219</v>
      </c>
      <c r="AC23" s="7" t="s">
        <v>99</v>
      </c>
    </row>
    <row r="24" spans="1:29" ht="409.5" x14ac:dyDescent="0.25">
      <c r="A24" s="5">
        <v>2023</v>
      </c>
      <c r="B24" s="6">
        <v>45108</v>
      </c>
      <c r="C24" s="6">
        <v>45199</v>
      </c>
      <c r="D24" s="7" t="s">
        <v>74</v>
      </c>
      <c r="E24" s="5" t="s">
        <v>165</v>
      </c>
      <c r="F24" s="5" t="s">
        <v>166</v>
      </c>
      <c r="G24" s="7" t="s">
        <v>90</v>
      </c>
      <c r="H24" s="7" t="s">
        <v>91</v>
      </c>
      <c r="I24" s="7" t="s">
        <v>81</v>
      </c>
      <c r="J24" s="7" t="s">
        <v>167</v>
      </c>
      <c r="K24" s="7" t="s">
        <v>168</v>
      </c>
      <c r="L24" s="7" t="s">
        <v>169</v>
      </c>
      <c r="M24" s="7" t="s">
        <v>95</v>
      </c>
      <c r="N24" s="5" t="s">
        <v>84</v>
      </c>
      <c r="O24" s="8">
        <v>45118</v>
      </c>
      <c r="P24" s="8">
        <v>45849</v>
      </c>
      <c r="Q24" s="5" t="s">
        <v>96</v>
      </c>
      <c r="R24" s="9" t="s">
        <v>170</v>
      </c>
      <c r="S24" s="5">
        <v>19197.900000000001</v>
      </c>
      <c r="T24" s="5">
        <v>9704.2000000000007</v>
      </c>
      <c r="U24" s="10" t="s">
        <v>98</v>
      </c>
      <c r="V24" s="11" t="s">
        <v>98</v>
      </c>
      <c r="W24" s="12"/>
      <c r="X24" s="5" t="s">
        <v>87</v>
      </c>
      <c r="Y24" s="12"/>
      <c r="Z24" s="5" t="s">
        <v>91</v>
      </c>
      <c r="AA24" s="8">
        <v>45219</v>
      </c>
      <c r="AB24" s="8">
        <v>45219</v>
      </c>
      <c r="AC24" s="7" t="s">
        <v>99</v>
      </c>
    </row>
    <row r="25" spans="1:29" ht="409.5" x14ac:dyDescent="0.25">
      <c r="A25" s="5">
        <v>2023</v>
      </c>
      <c r="B25" s="6">
        <v>45108</v>
      </c>
      <c r="C25" s="6">
        <v>45199</v>
      </c>
      <c r="D25" s="7" t="s">
        <v>74</v>
      </c>
      <c r="E25" s="5" t="s">
        <v>171</v>
      </c>
      <c r="F25" s="7" t="s">
        <v>172</v>
      </c>
      <c r="G25" s="7" t="s">
        <v>90</v>
      </c>
      <c r="H25" s="7" t="s">
        <v>91</v>
      </c>
      <c r="I25" s="7" t="s">
        <v>81</v>
      </c>
      <c r="J25" s="7" t="s">
        <v>173</v>
      </c>
      <c r="K25" s="7" t="s">
        <v>174</v>
      </c>
      <c r="L25" s="7" t="s">
        <v>175</v>
      </c>
      <c r="M25" s="7" t="s">
        <v>95</v>
      </c>
      <c r="N25" s="5" t="s">
        <v>85</v>
      </c>
      <c r="O25" s="8">
        <v>45118</v>
      </c>
      <c r="P25" s="8">
        <v>45849</v>
      </c>
      <c r="Q25" s="5" t="s">
        <v>96</v>
      </c>
      <c r="R25" s="9" t="s">
        <v>176</v>
      </c>
      <c r="S25" s="5">
        <v>134</v>
      </c>
      <c r="T25" s="5">
        <v>134</v>
      </c>
      <c r="U25" s="10" t="s">
        <v>98</v>
      </c>
      <c r="V25" s="11" t="s">
        <v>98</v>
      </c>
      <c r="W25" s="12"/>
      <c r="X25" s="5" t="s">
        <v>87</v>
      </c>
      <c r="Y25" s="12"/>
      <c r="Z25" s="5" t="s">
        <v>91</v>
      </c>
      <c r="AA25" s="8">
        <v>45219</v>
      </c>
      <c r="AB25" s="8">
        <v>45219</v>
      </c>
      <c r="AC25" s="7" t="s">
        <v>99</v>
      </c>
    </row>
    <row r="26" spans="1:29" ht="409.5" x14ac:dyDescent="0.25">
      <c r="A26" s="5">
        <v>2023</v>
      </c>
      <c r="B26" s="6">
        <v>45108</v>
      </c>
      <c r="C26" s="6">
        <v>45199</v>
      </c>
      <c r="D26" s="7" t="s">
        <v>74</v>
      </c>
      <c r="E26" s="5" t="s">
        <v>177</v>
      </c>
      <c r="F26" s="5" t="s">
        <v>141</v>
      </c>
      <c r="G26" s="7" t="s">
        <v>90</v>
      </c>
      <c r="H26" s="7" t="s">
        <v>91</v>
      </c>
      <c r="I26" s="7" t="s">
        <v>81</v>
      </c>
      <c r="J26" s="7" t="s">
        <v>95</v>
      </c>
      <c r="K26" s="7" t="s">
        <v>95</v>
      </c>
      <c r="L26" s="7" t="s">
        <v>95</v>
      </c>
      <c r="M26" s="7" t="s">
        <v>178</v>
      </c>
      <c r="N26" s="5"/>
      <c r="O26" s="8">
        <v>45118</v>
      </c>
      <c r="P26" s="8">
        <v>45849</v>
      </c>
      <c r="Q26" s="5" t="s">
        <v>96</v>
      </c>
      <c r="R26" s="9" t="s">
        <v>179</v>
      </c>
      <c r="S26" s="5">
        <v>1872</v>
      </c>
      <c r="T26" s="5">
        <v>1872</v>
      </c>
      <c r="U26" s="10" t="s">
        <v>98</v>
      </c>
      <c r="V26" s="11" t="s">
        <v>98</v>
      </c>
      <c r="W26" s="12"/>
      <c r="X26" s="5" t="s">
        <v>87</v>
      </c>
      <c r="Y26" s="12"/>
      <c r="Z26" s="5" t="s">
        <v>91</v>
      </c>
      <c r="AA26" s="8">
        <v>45219</v>
      </c>
      <c r="AB26" s="8">
        <v>45219</v>
      </c>
      <c r="AC26" s="7" t="s">
        <v>99</v>
      </c>
    </row>
    <row r="27" spans="1:29" ht="409.5" x14ac:dyDescent="0.25">
      <c r="A27" s="5">
        <v>2023</v>
      </c>
      <c r="B27" s="6">
        <v>45108</v>
      </c>
      <c r="C27" s="6">
        <v>45199</v>
      </c>
      <c r="D27" s="7" t="s">
        <v>74</v>
      </c>
      <c r="E27" s="5" t="s">
        <v>180</v>
      </c>
      <c r="F27" s="5" t="s">
        <v>181</v>
      </c>
      <c r="G27" s="7" t="s">
        <v>90</v>
      </c>
      <c r="H27" s="7" t="s">
        <v>91</v>
      </c>
      <c r="I27" s="7" t="s">
        <v>81</v>
      </c>
      <c r="J27" s="7" t="s">
        <v>182</v>
      </c>
      <c r="K27" s="7" t="s">
        <v>175</v>
      </c>
      <c r="L27" s="7" t="s">
        <v>183</v>
      </c>
      <c r="M27" s="7" t="s">
        <v>95</v>
      </c>
      <c r="N27" s="5"/>
      <c r="O27" s="8">
        <v>45118</v>
      </c>
      <c r="P27" s="8">
        <v>45849</v>
      </c>
      <c r="Q27" s="5" t="s">
        <v>96</v>
      </c>
      <c r="R27" s="9" t="s">
        <v>184</v>
      </c>
      <c r="S27" s="5">
        <v>9047</v>
      </c>
      <c r="T27" s="5">
        <v>9047</v>
      </c>
      <c r="U27" s="10" t="s">
        <v>98</v>
      </c>
      <c r="V27" s="11" t="s">
        <v>98</v>
      </c>
      <c r="W27" s="12"/>
      <c r="X27" s="5" t="s">
        <v>87</v>
      </c>
      <c r="Y27" s="12"/>
      <c r="Z27" s="5" t="s">
        <v>91</v>
      </c>
      <c r="AA27" s="8">
        <v>45219</v>
      </c>
      <c r="AB27" s="8">
        <v>45219</v>
      </c>
      <c r="AC27" s="7" t="s">
        <v>99</v>
      </c>
    </row>
    <row r="28" spans="1:29" ht="409.5" x14ac:dyDescent="0.25">
      <c r="A28" s="5">
        <v>2023</v>
      </c>
      <c r="B28" s="6">
        <v>45108</v>
      </c>
      <c r="C28" s="6">
        <v>45199</v>
      </c>
      <c r="D28" s="7" t="s">
        <v>74</v>
      </c>
      <c r="E28" s="5" t="s">
        <v>185</v>
      </c>
      <c r="F28" s="5" t="s">
        <v>141</v>
      </c>
      <c r="G28" s="7" t="s">
        <v>90</v>
      </c>
      <c r="H28" s="7" t="s">
        <v>91</v>
      </c>
      <c r="I28" s="7" t="s">
        <v>81</v>
      </c>
      <c r="J28" s="7" t="s">
        <v>95</v>
      </c>
      <c r="K28" s="7" t="s">
        <v>95</v>
      </c>
      <c r="L28" s="7" t="s">
        <v>95</v>
      </c>
      <c r="M28" s="7" t="s">
        <v>186</v>
      </c>
      <c r="N28" s="5"/>
      <c r="O28" s="8">
        <v>45118</v>
      </c>
      <c r="P28" s="8">
        <v>45849</v>
      </c>
      <c r="Q28" s="5" t="s">
        <v>96</v>
      </c>
      <c r="R28" s="9" t="s">
        <v>187</v>
      </c>
      <c r="S28" s="5">
        <v>1492</v>
      </c>
      <c r="T28" s="5">
        <v>1492</v>
      </c>
      <c r="U28" s="10" t="s">
        <v>98</v>
      </c>
      <c r="V28" s="11" t="s">
        <v>98</v>
      </c>
      <c r="W28" s="12"/>
      <c r="X28" s="5" t="s">
        <v>87</v>
      </c>
      <c r="Y28" s="12"/>
      <c r="Z28" s="5" t="s">
        <v>91</v>
      </c>
      <c r="AA28" s="8">
        <v>45219</v>
      </c>
      <c r="AB28" s="8">
        <v>45219</v>
      </c>
      <c r="AC28" s="7" t="s">
        <v>99</v>
      </c>
    </row>
    <row r="29" spans="1:29" ht="409.5" x14ac:dyDescent="0.25">
      <c r="A29" s="5">
        <v>2023</v>
      </c>
      <c r="B29" s="6">
        <v>45108</v>
      </c>
      <c r="C29" s="6">
        <v>45199</v>
      </c>
      <c r="D29" s="7" t="s">
        <v>74</v>
      </c>
      <c r="E29" s="5" t="s">
        <v>188</v>
      </c>
      <c r="F29" s="5" t="s">
        <v>89</v>
      </c>
      <c r="G29" s="7" t="s">
        <v>90</v>
      </c>
      <c r="H29" s="7" t="s">
        <v>91</v>
      </c>
      <c r="I29" s="7" t="s">
        <v>81</v>
      </c>
      <c r="J29" s="7" t="s">
        <v>189</v>
      </c>
      <c r="K29" s="7" t="s">
        <v>190</v>
      </c>
      <c r="L29" s="7" t="s">
        <v>191</v>
      </c>
      <c r="M29" s="7" t="s">
        <v>95</v>
      </c>
      <c r="N29" s="5" t="s">
        <v>84</v>
      </c>
      <c r="O29" s="8">
        <v>45118</v>
      </c>
      <c r="P29" s="8">
        <v>45849</v>
      </c>
      <c r="Q29" s="5" t="s">
        <v>96</v>
      </c>
      <c r="R29" s="9" t="s">
        <v>192</v>
      </c>
      <c r="S29" s="5">
        <v>467</v>
      </c>
      <c r="T29" s="5">
        <v>467</v>
      </c>
      <c r="U29" s="10" t="s">
        <v>98</v>
      </c>
      <c r="V29" s="11" t="s">
        <v>98</v>
      </c>
      <c r="W29" s="12"/>
      <c r="X29" s="5" t="s">
        <v>87</v>
      </c>
      <c r="Y29" s="12"/>
      <c r="Z29" s="5" t="s">
        <v>91</v>
      </c>
      <c r="AA29" s="8">
        <v>45219</v>
      </c>
      <c r="AB29" s="8">
        <v>45219</v>
      </c>
      <c r="AC29" s="7" t="s">
        <v>99</v>
      </c>
    </row>
    <row r="30" spans="1:29" ht="409.5" x14ac:dyDescent="0.25">
      <c r="A30" s="5">
        <v>2023</v>
      </c>
      <c r="B30" s="6">
        <v>45108</v>
      </c>
      <c r="C30" s="6">
        <v>45199</v>
      </c>
      <c r="D30" s="7" t="s">
        <v>74</v>
      </c>
      <c r="E30" s="5" t="s">
        <v>193</v>
      </c>
      <c r="F30" s="5" t="s">
        <v>89</v>
      </c>
      <c r="G30" s="7" t="s">
        <v>90</v>
      </c>
      <c r="H30" s="7" t="s">
        <v>91</v>
      </c>
      <c r="I30" s="7" t="s">
        <v>81</v>
      </c>
      <c r="J30" s="7" t="s">
        <v>194</v>
      </c>
      <c r="K30" s="7" t="s">
        <v>195</v>
      </c>
      <c r="L30" s="7" t="s">
        <v>155</v>
      </c>
      <c r="M30" s="7" t="s">
        <v>95</v>
      </c>
      <c r="N30" s="5" t="s">
        <v>84</v>
      </c>
      <c r="O30" s="8">
        <v>45118</v>
      </c>
      <c r="P30" s="8">
        <v>45849</v>
      </c>
      <c r="Q30" s="5" t="s">
        <v>96</v>
      </c>
      <c r="R30" s="9" t="s">
        <v>196</v>
      </c>
      <c r="S30" s="5">
        <v>2130.42</v>
      </c>
      <c r="T30" s="5">
        <v>130.41999999999999</v>
      </c>
      <c r="U30" s="10" t="s">
        <v>98</v>
      </c>
      <c r="V30" s="11" t="s">
        <v>98</v>
      </c>
      <c r="W30" s="12"/>
      <c r="X30" s="5" t="s">
        <v>87</v>
      </c>
      <c r="Y30" s="12"/>
      <c r="Z30" s="5" t="s">
        <v>91</v>
      </c>
      <c r="AA30" s="8">
        <v>45219</v>
      </c>
      <c r="AB30" s="8">
        <v>45219</v>
      </c>
      <c r="AC30" s="7" t="s">
        <v>99</v>
      </c>
    </row>
    <row r="31" spans="1:29" ht="409.5" x14ac:dyDescent="0.25">
      <c r="A31" s="5">
        <v>2023</v>
      </c>
      <c r="B31" s="6">
        <v>45108</v>
      </c>
      <c r="C31" s="6">
        <v>45199</v>
      </c>
      <c r="D31" s="7" t="s">
        <v>74</v>
      </c>
      <c r="E31" s="5" t="s">
        <v>197</v>
      </c>
      <c r="F31" s="5" t="s">
        <v>89</v>
      </c>
      <c r="G31" s="7" t="s">
        <v>90</v>
      </c>
      <c r="H31" s="7" t="s">
        <v>91</v>
      </c>
      <c r="I31" s="7" t="s">
        <v>81</v>
      </c>
      <c r="J31" s="7" t="s">
        <v>198</v>
      </c>
      <c r="K31" s="7" t="s">
        <v>199</v>
      </c>
      <c r="L31" s="7" t="s">
        <v>200</v>
      </c>
      <c r="M31" s="7" t="s">
        <v>95</v>
      </c>
      <c r="N31" s="5" t="s">
        <v>85</v>
      </c>
      <c r="O31" s="8">
        <v>45118</v>
      </c>
      <c r="P31" s="8">
        <v>45849</v>
      </c>
      <c r="Q31" s="5" t="s">
        <v>96</v>
      </c>
      <c r="R31" s="9" t="s">
        <v>201</v>
      </c>
      <c r="S31" s="5">
        <v>774</v>
      </c>
      <c r="T31" s="5">
        <v>774</v>
      </c>
      <c r="U31" s="10" t="s">
        <v>98</v>
      </c>
      <c r="V31" s="11" t="s">
        <v>98</v>
      </c>
      <c r="W31" s="12"/>
      <c r="X31" s="5" t="s">
        <v>87</v>
      </c>
      <c r="Y31" s="12"/>
      <c r="Z31" s="5" t="s">
        <v>91</v>
      </c>
      <c r="AA31" s="8">
        <v>45219</v>
      </c>
      <c r="AB31" s="8">
        <v>45219</v>
      </c>
      <c r="AC31" s="7" t="s">
        <v>99</v>
      </c>
    </row>
    <row r="32" spans="1:29" ht="409.5" x14ac:dyDescent="0.25">
      <c r="A32" s="5">
        <v>2023</v>
      </c>
      <c r="B32" s="6">
        <v>45108</v>
      </c>
      <c r="C32" s="6">
        <v>45199</v>
      </c>
      <c r="D32" s="7" t="s">
        <v>74</v>
      </c>
      <c r="E32" s="5" t="s">
        <v>202</v>
      </c>
      <c r="F32" s="5" t="s">
        <v>89</v>
      </c>
      <c r="G32" s="7" t="s">
        <v>90</v>
      </c>
      <c r="H32" s="7" t="s">
        <v>91</v>
      </c>
      <c r="I32" s="7" t="s">
        <v>81</v>
      </c>
      <c r="J32" s="7" t="s">
        <v>203</v>
      </c>
      <c r="K32" s="7" t="s">
        <v>204</v>
      </c>
      <c r="L32" s="7" t="s">
        <v>205</v>
      </c>
      <c r="M32" s="7" t="s">
        <v>95</v>
      </c>
      <c r="N32" s="5" t="s">
        <v>85</v>
      </c>
      <c r="O32" s="8">
        <v>45118</v>
      </c>
      <c r="P32" s="8">
        <v>45849</v>
      </c>
      <c r="Q32" s="5" t="s">
        <v>96</v>
      </c>
      <c r="R32" s="9" t="s">
        <v>206</v>
      </c>
      <c r="S32" s="5">
        <v>4189.74</v>
      </c>
      <c r="T32" s="5">
        <v>4189.74</v>
      </c>
      <c r="U32" s="10" t="s">
        <v>98</v>
      </c>
      <c r="V32" s="11" t="s">
        <v>98</v>
      </c>
      <c r="W32" s="12"/>
      <c r="X32" s="5" t="s">
        <v>87</v>
      </c>
      <c r="Y32" s="12"/>
      <c r="Z32" s="5" t="s">
        <v>91</v>
      </c>
      <c r="AA32" s="8">
        <v>45219</v>
      </c>
      <c r="AB32" s="8">
        <v>45219</v>
      </c>
      <c r="AC32" s="7" t="s">
        <v>99</v>
      </c>
    </row>
    <row r="33" spans="1:29" ht="409.5" x14ac:dyDescent="0.25">
      <c r="A33" s="5">
        <v>2023</v>
      </c>
      <c r="B33" s="6">
        <v>45108</v>
      </c>
      <c r="C33" s="6">
        <v>45199</v>
      </c>
      <c r="D33" s="7" t="s">
        <v>74</v>
      </c>
      <c r="E33" s="5" t="s">
        <v>207</v>
      </c>
      <c r="F33" s="7" t="s">
        <v>208</v>
      </c>
      <c r="G33" s="7" t="s">
        <v>90</v>
      </c>
      <c r="H33" s="7" t="s">
        <v>91</v>
      </c>
      <c r="I33" s="7" t="s">
        <v>81</v>
      </c>
      <c r="J33" s="7" t="s">
        <v>209</v>
      </c>
      <c r="K33" s="7" t="s">
        <v>210</v>
      </c>
      <c r="L33" s="7" t="s">
        <v>211</v>
      </c>
      <c r="M33" s="7" t="s">
        <v>95</v>
      </c>
      <c r="N33" s="5" t="s">
        <v>84</v>
      </c>
      <c r="O33" s="8">
        <v>45120</v>
      </c>
      <c r="P33" s="8">
        <v>45851</v>
      </c>
      <c r="Q33" s="5" t="s">
        <v>96</v>
      </c>
      <c r="R33" s="9" t="s">
        <v>212</v>
      </c>
      <c r="S33" s="5">
        <v>225</v>
      </c>
      <c r="T33" s="5">
        <v>225</v>
      </c>
      <c r="U33" s="10" t="s">
        <v>98</v>
      </c>
      <c r="V33" s="11" t="s">
        <v>98</v>
      </c>
      <c r="W33" s="12"/>
      <c r="X33" s="5" t="s">
        <v>87</v>
      </c>
      <c r="Y33" s="12"/>
      <c r="Z33" s="5" t="s">
        <v>91</v>
      </c>
      <c r="AA33" s="8">
        <v>45219</v>
      </c>
      <c r="AB33" s="8">
        <v>45219</v>
      </c>
      <c r="AC33" s="7" t="s">
        <v>99</v>
      </c>
    </row>
    <row r="34" spans="1:29" ht="409.5" x14ac:dyDescent="0.25">
      <c r="A34" s="5">
        <v>2023</v>
      </c>
      <c r="B34" s="6">
        <v>45108</v>
      </c>
      <c r="C34" s="6">
        <v>45199</v>
      </c>
      <c r="D34" s="7" t="s">
        <v>74</v>
      </c>
      <c r="E34" s="5" t="s">
        <v>213</v>
      </c>
      <c r="F34" s="5" t="s">
        <v>89</v>
      </c>
      <c r="G34" s="7" t="s">
        <v>90</v>
      </c>
      <c r="H34" s="7" t="s">
        <v>91</v>
      </c>
      <c r="I34" s="7" t="s">
        <v>81</v>
      </c>
      <c r="J34" s="7" t="s">
        <v>214</v>
      </c>
      <c r="K34" s="7" t="s">
        <v>215</v>
      </c>
      <c r="L34" s="7" t="s">
        <v>216</v>
      </c>
      <c r="M34" s="7" t="s">
        <v>95</v>
      </c>
      <c r="N34" s="5" t="s">
        <v>85</v>
      </c>
      <c r="O34" s="8">
        <v>45120</v>
      </c>
      <c r="P34" s="8">
        <v>45851</v>
      </c>
      <c r="Q34" s="5" t="s">
        <v>96</v>
      </c>
      <c r="R34" s="9" t="s">
        <v>217</v>
      </c>
      <c r="S34" s="5">
        <v>1340.54</v>
      </c>
      <c r="T34" s="5">
        <v>1340.54</v>
      </c>
      <c r="U34" s="10" t="s">
        <v>98</v>
      </c>
      <c r="V34" s="11" t="s">
        <v>98</v>
      </c>
      <c r="W34" s="12"/>
      <c r="X34" s="5" t="s">
        <v>87</v>
      </c>
      <c r="Y34" s="12"/>
      <c r="Z34" s="5" t="s">
        <v>91</v>
      </c>
      <c r="AA34" s="8">
        <v>45219</v>
      </c>
      <c r="AB34" s="8">
        <v>45219</v>
      </c>
      <c r="AC34" s="7" t="s">
        <v>99</v>
      </c>
    </row>
    <row r="35" spans="1:29" ht="409.5" x14ac:dyDescent="0.25">
      <c r="A35" s="5">
        <v>2023</v>
      </c>
      <c r="B35" s="6">
        <v>45108</v>
      </c>
      <c r="C35" s="6">
        <v>45199</v>
      </c>
      <c r="D35" s="7" t="s">
        <v>74</v>
      </c>
      <c r="E35" s="5" t="s">
        <v>218</v>
      </c>
      <c r="F35" s="7" t="s">
        <v>219</v>
      </c>
      <c r="G35" s="7" t="s">
        <v>90</v>
      </c>
      <c r="H35" s="7" t="s">
        <v>91</v>
      </c>
      <c r="I35" s="7" t="s">
        <v>81</v>
      </c>
      <c r="J35" s="7" t="s">
        <v>220</v>
      </c>
      <c r="K35" s="7" t="s">
        <v>221</v>
      </c>
      <c r="L35" s="7" t="s">
        <v>222</v>
      </c>
      <c r="M35" s="7" t="s">
        <v>95</v>
      </c>
      <c r="N35" s="5" t="s">
        <v>84</v>
      </c>
      <c r="O35" s="8">
        <v>45120</v>
      </c>
      <c r="P35" s="8">
        <v>45851</v>
      </c>
      <c r="Q35" s="5" t="s">
        <v>96</v>
      </c>
      <c r="R35" s="9" t="s">
        <v>223</v>
      </c>
      <c r="S35" s="5">
        <v>2830.2</v>
      </c>
      <c r="T35" s="5">
        <v>2830.2</v>
      </c>
      <c r="U35" s="10" t="s">
        <v>98</v>
      </c>
      <c r="V35" s="11" t="s">
        <v>98</v>
      </c>
      <c r="W35" s="12"/>
      <c r="X35" s="5" t="s">
        <v>87</v>
      </c>
      <c r="Y35" s="12"/>
      <c r="Z35" s="5" t="s">
        <v>91</v>
      </c>
      <c r="AA35" s="8">
        <v>45219</v>
      </c>
      <c r="AB35" s="8">
        <v>45219</v>
      </c>
      <c r="AC35" s="7" t="s">
        <v>99</v>
      </c>
    </row>
    <row r="36" spans="1:29" ht="409.5" x14ac:dyDescent="0.25">
      <c r="A36" s="5">
        <v>2023</v>
      </c>
      <c r="B36" s="6">
        <v>45108</v>
      </c>
      <c r="C36" s="6">
        <v>45199</v>
      </c>
      <c r="D36" s="7" t="s">
        <v>74</v>
      </c>
      <c r="E36" s="5" t="s">
        <v>224</v>
      </c>
      <c r="F36" s="7" t="s">
        <v>225</v>
      </c>
      <c r="G36" s="7" t="s">
        <v>90</v>
      </c>
      <c r="H36" s="7" t="s">
        <v>91</v>
      </c>
      <c r="I36" s="7" t="s">
        <v>81</v>
      </c>
      <c r="J36" s="7" t="s">
        <v>226</v>
      </c>
      <c r="K36" s="7" t="s">
        <v>227</v>
      </c>
      <c r="L36" s="7" t="s">
        <v>228</v>
      </c>
      <c r="M36" s="7" t="s">
        <v>95</v>
      </c>
      <c r="N36" s="5" t="s">
        <v>84</v>
      </c>
      <c r="O36" s="8">
        <v>45121</v>
      </c>
      <c r="P36" s="8">
        <v>45852</v>
      </c>
      <c r="Q36" s="5" t="s">
        <v>96</v>
      </c>
      <c r="R36" s="9" t="s">
        <v>229</v>
      </c>
      <c r="S36" s="5">
        <v>225</v>
      </c>
      <c r="T36" s="5">
        <v>225</v>
      </c>
      <c r="U36" s="10" t="s">
        <v>98</v>
      </c>
      <c r="V36" s="11" t="s">
        <v>98</v>
      </c>
      <c r="W36" s="12"/>
      <c r="X36" s="5" t="s">
        <v>87</v>
      </c>
      <c r="Y36" s="12"/>
      <c r="Z36" s="5" t="s">
        <v>91</v>
      </c>
      <c r="AA36" s="8">
        <v>45219</v>
      </c>
      <c r="AB36" s="8">
        <v>45219</v>
      </c>
      <c r="AC36" s="7" t="s">
        <v>99</v>
      </c>
    </row>
    <row r="37" spans="1:29" ht="409.5" x14ac:dyDescent="0.25">
      <c r="A37" s="5">
        <v>2023</v>
      </c>
      <c r="B37" s="6">
        <v>45108</v>
      </c>
      <c r="C37" s="6">
        <v>45199</v>
      </c>
      <c r="D37" s="7" t="s">
        <v>74</v>
      </c>
      <c r="E37" s="5" t="s">
        <v>230</v>
      </c>
      <c r="F37" s="5" t="s">
        <v>89</v>
      </c>
      <c r="G37" s="7" t="s">
        <v>90</v>
      </c>
      <c r="H37" s="7" t="s">
        <v>91</v>
      </c>
      <c r="I37" s="7" t="s">
        <v>81</v>
      </c>
      <c r="J37" s="7" t="s">
        <v>231</v>
      </c>
      <c r="K37" s="7" t="s">
        <v>175</v>
      </c>
      <c r="L37" s="7" t="s">
        <v>232</v>
      </c>
      <c r="M37" s="7" t="s">
        <v>95</v>
      </c>
      <c r="N37" s="5" t="s">
        <v>84</v>
      </c>
      <c r="O37" s="8">
        <v>45121</v>
      </c>
      <c r="P37" s="8">
        <v>45852</v>
      </c>
      <c r="Q37" s="5" t="s">
        <v>96</v>
      </c>
      <c r="R37" s="9" t="s">
        <v>233</v>
      </c>
      <c r="S37" s="5">
        <v>962.5</v>
      </c>
      <c r="T37" s="5">
        <v>962.5</v>
      </c>
      <c r="U37" s="10" t="s">
        <v>98</v>
      </c>
      <c r="V37" s="11" t="s">
        <v>98</v>
      </c>
      <c r="W37" s="12"/>
      <c r="X37" s="5" t="s">
        <v>87</v>
      </c>
      <c r="Y37" s="12"/>
      <c r="Z37" s="5" t="s">
        <v>91</v>
      </c>
      <c r="AA37" s="8">
        <v>45219</v>
      </c>
      <c r="AB37" s="8">
        <v>45219</v>
      </c>
      <c r="AC37" s="7" t="s">
        <v>99</v>
      </c>
    </row>
    <row r="38" spans="1:29" ht="409.5" x14ac:dyDescent="0.25">
      <c r="A38" s="5">
        <v>2023</v>
      </c>
      <c r="B38" s="6">
        <v>45108</v>
      </c>
      <c r="C38" s="6">
        <v>45199</v>
      </c>
      <c r="D38" s="7" t="s">
        <v>74</v>
      </c>
      <c r="E38" s="5" t="s">
        <v>234</v>
      </c>
      <c r="F38" s="7" t="s">
        <v>235</v>
      </c>
      <c r="G38" s="7" t="s">
        <v>90</v>
      </c>
      <c r="H38" s="7" t="s">
        <v>91</v>
      </c>
      <c r="I38" s="7" t="s">
        <v>81</v>
      </c>
      <c r="J38" s="7" t="s">
        <v>122</v>
      </c>
      <c r="K38" s="7" t="s">
        <v>236</v>
      </c>
      <c r="L38" s="7" t="s">
        <v>237</v>
      </c>
      <c r="M38" s="7" t="s">
        <v>95</v>
      </c>
      <c r="N38" s="5" t="s">
        <v>84</v>
      </c>
      <c r="O38" s="8">
        <v>45124</v>
      </c>
      <c r="P38" s="8">
        <v>45855</v>
      </c>
      <c r="Q38" s="5" t="s">
        <v>96</v>
      </c>
      <c r="R38" s="9" t="s">
        <v>238</v>
      </c>
      <c r="S38" s="5">
        <v>1275</v>
      </c>
      <c r="T38" s="5">
        <v>1275</v>
      </c>
      <c r="U38" s="10" t="s">
        <v>98</v>
      </c>
      <c r="V38" s="11" t="s">
        <v>98</v>
      </c>
      <c r="W38" s="12"/>
      <c r="X38" s="5" t="s">
        <v>87</v>
      </c>
      <c r="Y38" s="12"/>
      <c r="Z38" s="5" t="s">
        <v>91</v>
      </c>
      <c r="AA38" s="8">
        <v>45219</v>
      </c>
      <c r="AB38" s="8">
        <v>45219</v>
      </c>
      <c r="AC38" s="7" t="s">
        <v>99</v>
      </c>
    </row>
    <row r="39" spans="1:29" ht="409.5" x14ac:dyDescent="0.25">
      <c r="A39" s="5">
        <v>2023</v>
      </c>
      <c r="B39" s="6">
        <v>45108</v>
      </c>
      <c r="C39" s="6">
        <v>45199</v>
      </c>
      <c r="D39" s="7" t="s">
        <v>74</v>
      </c>
      <c r="E39" s="5" t="s">
        <v>239</v>
      </c>
      <c r="F39" s="5" t="s">
        <v>141</v>
      </c>
      <c r="G39" s="7" t="s">
        <v>90</v>
      </c>
      <c r="H39" s="7" t="s">
        <v>91</v>
      </c>
      <c r="I39" s="7" t="s">
        <v>81</v>
      </c>
      <c r="J39" s="7" t="s">
        <v>95</v>
      </c>
      <c r="K39" s="7" t="s">
        <v>95</v>
      </c>
      <c r="L39" s="7" t="s">
        <v>95</v>
      </c>
      <c r="M39" s="7" t="s">
        <v>240</v>
      </c>
      <c r="N39" s="5"/>
      <c r="O39" s="8">
        <v>45125</v>
      </c>
      <c r="P39" s="8">
        <v>45856</v>
      </c>
      <c r="Q39" s="5" t="s">
        <v>96</v>
      </c>
      <c r="R39" s="9" t="s">
        <v>241</v>
      </c>
      <c r="S39" s="5">
        <v>3492.07</v>
      </c>
      <c r="T39" s="5">
        <v>3492.07</v>
      </c>
      <c r="U39" s="10" t="s">
        <v>98</v>
      </c>
      <c r="V39" s="11" t="s">
        <v>98</v>
      </c>
      <c r="W39" s="12"/>
      <c r="X39" s="5" t="s">
        <v>87</v>
      </c>
      <c r="Y39" s="12"/>
      <c r="Z39" s="5" t="s">
        <v>91</v>
      </c>
      <c r="AA39" s="8">
        <v>45219</v>
      </c>
      <c r="AB39" s="8">
        <v>45219</v>
      </c>
      <c r="AC39" s="7" t="s">
        <v>99</v>
      </c>
    </row>
    <row r="40" spans="1:29" ht="409.5" x14ac:dyDescent="0.25">
      <c r="A40" s="5">
        <v>2023</v>
      </c>
      <c r="B40" s="6">
        <v>45108</v>
      </c>
      <c r="C40" s="6">
        <v>45199</v>
      </c>
      <c r="D40" s="7" t="s">
        <v>74</v>
      </c>
      <c r="E40" s="5" t="s">
        <v>242</v>
      </c>
      <c r="F40" s="5" t="s">
        <v>141</v>
      </c>
      <c r="G40" s="7" t="s">
        <v>90</v>
      </c>
      <c r="H40" s="7" t="s">
        <v>91</v>
      </c>
      <c r="I40" s="7" t="s">
        <v>81</v>
      </c>
      <c r="J40" s="7" t="s">
        <v>95</v>
      </c>
      <c r="K40" s="7" t="s">
        <v>95</v>
      </c>
      <c r="L40" s="7" t="s">
        <v>95</v>
      </c>
      <c r="M40" s="7" t="s">
        <v>240</v>
      </c>
      <c r="N40" s="5"/>
      <c r="O40" s="8">
        <v>45125</v>
      </c>
      <c r="P40" s="8">
        <v>45856</v>
      </c>
      <c r="Q40" s="5" t="s">
        <v>96</v>
      </c>
      <c r="R40" s="9" t="s">
        <v>243</v>
      </c>
      <c r="S40" s="5">
        <v>6381.86</v>
      </c>
      <c r="T40" s="5">
        <v>6381.86</v>
      </c>
      <c r="U40" s="10" t="s">
        <v>98</v>
      </c>
      <c r="V40" s="11" t="s">
        <v>98</v>
      </c>
      <c r="W40" s="12"/>
      <c r="X40" s="5" t="s">
        <v>87</v>
      </c>
      <c r="Y40" s="12"/>
      <c r="Z40" s="5" t="s">
        <v>91</v>
      </c>
      <c r="AA40" s="8">
        <v>45219</v>
      </c>
      <c r="AB40" s="8">
        <v>45219</v>
      </c>
      <c r="AC40" s="7" t="s">
        <v>99</v>
      </c>
    </row>
    <row r="41" spans="1:29" ht="409.5" x14ac:dyDescent="0.25">
      <c r="A41" s="5">
        <v>2023</v>
      </c>
      <c r="B41" s="6">
        <v>45108</v>
      </c>
      <c r="C41" s="6">
        <v>45199</v>
      </c>
      <c r="D41" s="7" t="s">
        <v>74</v>
      </c>
      <c r="E41" s="5" t="s">
        <v>244</v>
      </c>
      <c r="F41" s="5" t="s">
        <v>141</v>
      </c>
      <c r="G41" s="7" t="s">
        <v>90</v>
      </c>
      <c r="H41" s="7" t="s">
        <v>91</v>
      </c>
      <c r="I41" s="7" t="s">
        <v>81</v>
      </c>
      <c r="J41" s="7" t="s">
        <v>95</v>
      </c>
      <c r="K41" s="7" t="s">
        <v>95</v>
      </c>
      <c r="L41" s="7" t="s">
        <v>95</v>
      </c>
      <c r="M41" s="7" t="s">
        <v>240</v>
      </c>
      <c r="N41" s="5"/>
      <c r="O41" s="8">
        <v>45125</v>
      </c>
      <c r="P41" s="8">
        <v>45856</v>
      </c>
      <c r="Q41" s="5" t="s">
        <v>96</v>
      </c>
      <c r="R41" s="9" t="s">
        <v>245</v>
      </c>
      <c r="S41" s="5">
        <v>6183.29</v>
      </c>
      <c r="T41" s="5">
        <v>6183.29</v>
      </c>
      <c r="U41" s="10" t="s">
        <v>98</v>
      </c>
      <c r="V41" s="11" t="s">
        <v>98</v>
      </c>
      <c r="W41" s="12"/>
      <c r="X41" s="5" t="s">
        <v>87</v>
      </c>
      <c r="Y41" s="12"/>
      <c r="Z41" s="5" t="s">
        <v>91</v>
      </c>
      <c r="AA41" s="8">
        <v>45219</v>
      </c>
      <c r="AB41" s="8">
        <v>45219</v>
      </c>
      <c r="AC41" s="7" t="s">
        <v>99</v>
      </c>
    </row>
    <row r="42" spans="1:29" ht="409.5" x14ac:dyDescent="0.25">
      <c r="A42" s="5">
        <v>2023</v>
      </c>
      <c r="B42" s="6">
        <v>45108</v>
      </c>
      <c r="C42" s="6">
        <v>45199</v>
      </c>
      <c r="D42" s="7" t="s">
        <v>74</v>
      </c>
      <c r="E42" s="5" t="s">
        <v>246</v>
      </c>
      <c r="F42" s="5" t="s">
        <v>89</v>
      </c>
      <c r="G42" s="7" t="s">
        <v>90</v>
      </c>
      <c r="H42" s="7" t="s">
        <v>91</v>
      </c>
      <c r="I42" s="7" t="s">
        <v>81</v>
      </c>
      <c r="J42" s="7" t="s">
        <v>95</v>
      </c>
      <c r="K42" s="7" t="s">
        <v>95</v>
      </c>
      <c r="L42" s="7" t="s">
        <v>95</v>
      </c>
      <c r="M42" s="7" t="s">
        <v>247</v>
      </c>
      <c r="N42" s="5"/>
      <c r="O42" s="8">
        <v>45132</v>
      </c>
      <c r="P42" s="8">
        <v>45863</v>
      </c>
      <c r="Q42" s="5" t="s">
        <v>96</v>
      </c>
      <c r="R42" s="9" t="s">
        <v>248</v>
      </c>
      <c r="S42" s="5">
        <v>2067.7800000000002</v>
      </c>
      <c r="T42" s="5">
        <v>2067.7800000000002</v>
      </c>
      <c r="U42" s="10" t="s">
        <v>98</v>
      </c>
      <c r="V42" s="11" t="s">
        <v>98</v>
      </c>
      <c r="W42" s="12"/>
      <c r="X42" s="5" t="s">
        <v>87</v>
      </c>
      <c r="Y42" s="12"/>
      <c r="Z42" s="5" t="s">
        <v>91</v>
      </c>
      <c r="AA42" s="8">
        <v>45219</v>
      </c>
      <c r="AB42" s="8">
        <v>45219</v>
      </c>
      <c r="AC42" s="7" t="s">
        <v>99</v>
      </c>
    </row>
    <row r="43" spans="1:29" ht="409.5" x14ac:dyDescent="0.25">
      <c r="A43" s="5">
        <v>2023</v>
      </c>
      <c r="B43" s="6">
        <v>45108</v>
      </c>
      <c r="C43" s="6">
        <v>45199</v>
      </c>
      <c r="D43" s="7" t="s">
        <v>74</v>
      </c>
      <c r="E43" s="5" t="s">
        <v>249</v>
      </c>
      <c r="F43" s="7" t="s">
        <v>250</v>
      </c>
      <c r="G43" s="7" t="s">
        <v>90</v>
      </c>
      <c r="H43" s="7" t="s">
        <v>91</v>
      </c>
      <c r="I43" s="7" t="s">
        <v>81</v>
      </c>
      <c r="J43" s="7" t="s">
        <v>251</v>
      </c>
      <c r="K43" s="7" t="s">
        <v>252</v>
      </c>
      <c r="L43" s="7" t="s">
        <v>160</v>
      </c>
      <c r="M43" s="7" t="s">
        <v>95</v>
      </c>
      <c r="N43" s="5" t="s">
        <v>85</v>
      </c>
      <c r="O43" s="8">
        <v>45132</v>
      </c>
      <c r="P43" s="8">
        <v>45863</v>
      </c>
      <c r="Q43" s="5" t="s">
        <v>96</v>
      </c>
      <c r="R43" s="9" t="s">
        <v>253</v>
      </c>
      <c r="S43" s="5">
        <v>132</v>
      </c>
      <c r="T43" s="5">
        <v>132</v>
      </c>
      <c r="U43" s="10" t="s">
        <v>98</v>
      </c>
      <c r="V43" s="11" t="s">
        <v>98</v>
      </c>
      <c r="W43" s="12"/>
      <c r="X43" s="5" t="s">
        <v>87</v>
      </c>
      <c r="Y43" s="12"/>
      <c r="Z43" s="5" t="s">
        <v>91</v>
      </c>
      <c r="AA43" s="8">
        <v>45219</v>
      </c>
      <c r="AB43" s="8">
        <v>45219</v>
      </c>
      <c r="AC43" s="7" t="s">
        <v>99</v>
      </c>
    </row>
    <row r="44" spans="1:29" ht="409.5" x14ac:dyDescent="0.25">
      <c r="A44" s="5">
        <v>2023</v>
      </c>
      <c r="B44" s="6">
        <v>45108</v>
      </c>
      <c r="C44" s="6">
        <v>45199</v>
      </c>
      <c r="D44" s="7" t="s">
        <v>74</v>
      </c>
      <c r="E44" s="5" t="s">
        <v>254</v>
      </c>
      <c r="F44" s="7" t="s">
        <v>255</v>
      </c>
      <c r="G44" s="7" t="s">
        <v>90</v>
      </c>
      <c r="H44" s="7" t="s">
        <v>91</v>
      </c>
      <c r="I44" s="7" t="s">
        <v>81</v>
      </c>
      <c r="J44" s="7" t="s">
        <v>251</v>
      </c>
      <c r="K44" s="7" t="s">
        <v>252</v>
      </c>
      <c r="L44" s="7" t="s">
        <v>160</v>
      </c>
      <c r="M44" s="7" t="s">
        <v>95</v>
      </c>
      <c r="N44" s="5" t="s">
        <v>85</v>
      </c>
      <c r="O44" s="8">
        <v>45132</v>
      </c>
      <c r="P44" s="8">
        <v>45863</v>
      </c>
      <c r="Q44" s="5" t="s">
        <v>96</v>
      </c>
      <c r="R44" s="9" t="s">
        <v>256</v>
      </c>
      <c r="S44" s="5">
        <v>132</v>
      </c>
      <c r="T44" s="5">
        <v>132</v>
      </c>
      <c r="U44" s="10" t="s">
        <v>98</v>
      </c>
      <c r="V44" s="11" t="s">
        <v>98</v>
      </c>
      <c r="W44" s="12"/>
      <c r="X44" s="5" t="s">
        <v>87</v>
      </c>
      <c r="Y44" s="12"/>
      <c r="Z44" s="5" t="s">
        <v>91</v>
      </c>
      <c r="AA44" s="8">
        <v>45219</v>
      </c>
      <c r="AB44" s="8">
        <v>45219</v>
      </c>
      <c r="AC44" s="7" t="s">
        <v>99</v>
      </c>
    </row>
    <row r="45" spans="1:29" ht="409.5" x14ac:dyDescent="0.25">
      <c r="A45" s="5">
        <v>2023</v>
      </c>
      <c r="B45" s="6">
        <v>45108</v>
      </c>
      <c r="C45" s="6">
        <v>45199</v>
      </c>
      <c r="D45" s="7" t="s">
        <v>74</v>
      </c>
      <c r="E45" s="5" t="s">
        <v>257</v>
      </c>
      <c r="F45" s="5" t="s">
        <v>89</v>
      </c>
      <c r="G45" s="7" t="s">
        <v>90</v>
      </c>
      <c r="H45" s="7" t="s">
        <v>91</v>
      </c>
      <c r="I45" s="7" t="s">
        <v>81</v>
      </c>
      <c r="J45" s="7" t="s">
        <v>258</v>
      </c>
      <c r="K45" s="7" t="s">
        <v>259</v>
      </c>
      <c r="L45" s="7" t="s">
        <v>260</v>
      </c>
      <c r="M45" s="7" t="s">
        <v>95</v>
      </c>
      <c r="N45" s="5" t="s">
        <v>85</v>
      </c>
      <c r="O45" s="8">
        <v>45134</v>
      </c>
      <c r="P45" s="8">
        <v>45865</v>
      </c>
      <c r="Q45" s="5" t="s">
        <v>96</v>
      </c>
      <c r="R45" s="9" t="s">
        <v>261</v>
      </c>
      <c r="S45" s="5">
        <v>1318.5</v>
      </c>
      <c r="T45" s="5">
        <v>1318.5</v>
      </c>
      <c r="U45" s="10" t="s">
        <v>98</v>
      </c>
      <c r="V45" s="11" t="s">
        <v>98</v>
      </c>
      <c r="W45" s="12"/>
      <c r="X45" s="5" t="s">
        <v>87</v>
      </c>
      <c r="Y45" s="12"/>
      <c r="Z45" s="5" t="s">
        <v>91</v>
      </c>
      <c r="AA45" s="8">
        <v>45219</v>
      </c>
      <c r="AB45" s="8">
        <v>45219</v>
      </c>
      <c r="AC45" s="7" t="s">
        <v>99</v>
      </c>
    </row>
    <row r="46" spans="1:29" ht="409.5" x14ac:dyDescent="0.25">
      <c r="A46" s="5">
        <v>2023</v>
      </c>
      <c r="B46" s="6">
        <v>45108</v>
      </c>
      <c r="C46" s="6">
        <v>45199</v>
      </c>
      <c r="D46" s="7" t="s">
        <v>74</v>
      </c>
      <c r="E46" s="5" t="s">
        <v>262</v>
      </c>
      <c r="F46" s="5" t="s">
        <v>141</v>
      </c>
      <c r="G46" s="7" t="s">
        <v>90</v>
      </c>
      <c r="H46" s="7" t="s">
        <v>91</v>
      </c>
      <c r="I46" s="7" t="s">
        <v>81</v>
      </c>
      <c r="J46" s="7" t="s">
        <v>95</v>
      </c>
      <c r="K46" s="7" t="s">
        <v>95</v>
      </c>
      <c r="L46" s="7" t="s">
        <v>95</v>
      </c>
      <c r="M46" s="7" t="s">
        <v>263</v>
      </c>
      <c r="N46" s="5"/>
      <c r="O46" s="8">
        <v>45134</v>
      </c>
      <c r="P46" s="8">
        <v>45865</v>
      </c>
      <c r="Q46" s="5" t="s">
        <v>96</v>
      </c>
      <c r="R46" s="9" t="s">
        <v>264</v>
      </c>
      <c r="S46" s="5">
        <v>12542</v>
      </c>
      <c r="T46" s="5">
        <v>12542</v>
      </c>
      <c r="U46" s="10" t="s">
        <v>98</v>
      </c>
      <c r="V46" s="11" t="s">
        <v>98</v>
      </c>
      <c r="W46" s="12"/>
      <c r="X46" s="5" t="s">
        <v>87</v>
      </c>
      <c r="Y46" s="12"/>
      <c r="Z46" s="5" t="s">
        <v>91</v>
      </c>
      <c r="AA46" s="8">
        <v>45219</v>
      </c>
      <c r="AB46" s="8">
        <v>45219</v>
      </c>
      <c r="AC46" s="7" t="s">
        <v>99</v>
      </c>
    </row>
    <row r="47" spans="1:29" ht="409.5" x14ac:dyDescent="0.25">
      <c r="A47" s="5">
        <v>2023</v>
      </c>
      <c r="B47" s="6">
        <v>45108</v>
      </c>
      <c r="C47" s="6">
        <v>45199</v>
      </c>
      <c r="D47" s="7" t="s">
        <v>74</v>
      </c>
      <c r="E47" s="5" t="s">
        <v>265</v>
      </c>
      <c r="F47" s="7" t="s">
        <v>266</v>
      </c>
      <c r="G47" s="7" t="s">
        <v>90</v>
      </c>
      <c r="H47" s="7" t="s">
        <v>91</v>
      </c>
      <c r="I47" s="7" t="s">
        <v>81</v>
      </c>
      <c r="J47" s="7" t="s">
        <v>267</v>
      </c>
      <c r="K47" s="7" t="s">
        <v>268</v>
      </c>
      <c r="L47" s="7" t="s">
        <v>204</v>
      </c>
      <c r="M47" s="7" t="s">
        <v>95</v>
      </c>
      <c r="N47" s="5" t="s">
        <v>84</v>
      </c>
      <c r="O47" s="8">
        <v>45135</v>
      </c>
      <c r="P47" s="8">
        <v>45866</v>
      </c>
      <c r="Q47" s="5" t="s">
        <v>96</v>
      </c>
      <c r="R47" s="9" t="s">
        <v>269</v>
      </c>
      <c r="S47" s="5">
        <v>225</v>
      </c>
      <c r="T47" s="5">
        <v>225</v>
      </c>
      <c r="U47" s="10" t="s">
        <v>98</v>
      </c>
      <c r="V47" s="11" t="s">
        <v>98</v>
      </c>
      <c r="W47" s="12"/>
      <c r="X47" s="5" t="s">
        <v>87</v>
      </c>
      <c r="Y47" s="12"/>
      <c r="Z47" s="5" t="s">
        <v>91</v>
      </c>
      <c r="AA47" s="8">
        <v>45219</v>
      </c>
      <c r="AB47" s="8">
        <v>45219</v>
      </c>
      <c r="AC47" s="7" t="s">
        <v>99</v>
      </c>
    </row>
    <row r="48" spans="1:29" ht="409.5" x14ac:dyDescent="0.25">
      <c r="A48" s="5">
        <v>2023</v>
      </c>
      <c r="B48" s="6">
        <v>45108</v>
      </c>
      <c r="C48" s="6">
        <v>45199</v>
      </c>
      <c r="D48" s="7" t="s">
        <v>74</v>
      </c>
      <c r="E48" s="5" t="s">
        <v>270</v>
      </c>
      <c r="F48" s="7" t="s">
        <v>271</v>
      </c>
      <c r="G48" s="7" t="s">
        <v>90</v>
      </c>
      <c r="H48" s="7" t="s">
        <v>91</v>
      </c>
      <c r="I48" s="7" t="s">
        <v>81</v>
      </c>
      <c r="J48" s="7" t="s">
        <v>272</v>
      </c>
      <c r="K48" s="7" t="s">
        <v>273</v>
      </c>
      <c r="L48" s="7" t="s">
        <v>274</v>
      </c>
      <c r="M48" s="7" t="s">
        <v>95</v>
      </c>
      <c r="N48" s="5" t="s">
        <v>84</v>
      </c>
      <c r="O48" s="8">
        <v>45138</v>
      </c>
      <c r="P48" s="8">
        <v>45869</v>
      </c>
      <c r="Q48" s="5" t="s">
        <v>96</v>
      </c>
      <c r="R48" s="9" t="s">
        <v>275</v>
      </c>
      <c r="S48" s="5">
        <v>134</v>
      </c>
      <c r="T48" s="5">
        <v>134</v>
      </c>
      <c r="U48" s="10" t="s">
        <v>98</v>
      </c>
      <c r="V48" s="11" t="s">
        <v>98</v>
      </c>
      <c r="W48" s="12"/>
      <c r="X48" s="5" t="s">
        <v>87</v>
      </c>
      <c r="Y48" s="12"/>
      <c r="Z48" s="5" t="s">
        <v>91</v>
      </c>
      <c r="AA48" s="8">
        <v>45219</v>
      </c>
      <c r="AB48" s="8">
        <v>45219</v>
      </c>
      <c r="AC48" s="7" t="s">
        <v>99</v>
      </c>
    </row>
    <row r="49" spans="1:29" ht="409.5" x14ac:dyDescent="0.25">
      <c r="A49" s="5">
        <v>2023</v>
      </c>
      <c r="B49" s="6">
        <v>45108</v>
      </c>
      <c r="C49" s="6">
        <v>45199</v>
      </c>
      <c r="D49" s="7" t="s">
        <v>74</v>
      </c>
      <c r="E49" s="5" t="s">
        <v>276</v>
      </c>
      <c r="F49" s="7" t="s">
        <v>277</v>
      </c>
      <c r="G49" s="7" t="s">
        <v>90</v>
      </c>
      <c r="H49" s="7" t="s">
        <v>91</v>
      </c>
      <c r="I49" s="7" t="s">
        <v>81</v>
      </c>
      <c r="J49" s="7" t="s">
        <v>272</v>
      </c>
      <c r="K49" s="7" t="s">
        <v>273</v>
      </c>
      <c r="L49" s="7" t="s">
        <v>274</v>
      </c>
      <c r="M49" s="7" t="s">
        <v>95</v>
      </c>
      <c r="N49" s="5" t="s">
        <v>84</v>
      </c>
      <c r="O49" s="8">
        <v>45138</v>
      </c>
      <c r="P49" s="8">
        <v>45869</v>
      </c>
      <c r="Q49" s="5" t="s">
        <v>96</v>
      </c>
      <c r="R49" s="9" t="s">
        <v>278</v>
      </c>
      <c r="S49" s="5">
        <v>134</v>
      </c>
      <c r="T49" s="5">
        <v>134</v>
      </c>
      <c r="U49" s="10" t="s">
        <v>98</v>
      </c>
      <c r="V49" s="11" t="s">
        <v>98</v>
      </c>
      <c r="W49" s="12"/>
      <c r="X49" s="5" t="s">
        <v>87</v>
      </c>
      <c r="Y49" s="12"/>
      <c r="Z49" s="5" t="s">
        <v>91</v>
      </c>
      <c r="AA49" s="8">
        <v>45219</v>
      </c>
      <c r="AB49" s="8">
        <v>45219</v>
      </c>
      <c r="AC49" s="7" t="s">
        <v>99</v>
      </c>
    </row>
    <row r="50" spans="1:29" ht="409.5" x14ac:dyDescent="0.25">
      <c r="A50" s="5">
        <v>2023</v>
      </c>
      <c r="B50" s="6">
        <v>45108</v>
      </c>
      <c r="C50" s="6">
        <v>45199</v>
      </c>
      <c r="D50" s="7" t="s">
        <v>74</v>
      </c>
      <c r="E50" s="5" t="s">
        <v>279</v>
      </c>
      <c r="F50" s="5" t="s">
        <v>89</v>
      </c>
      <c r="G50" s="7" t="s">
        <v>90</v>
      </c>
      <c r="H50" s="7" t="s">
        <v>91</v>
      </c>
      <c r="I50" s="7" t="s">
        <v>81</v>
      </c>
      <c r="J50" s="7" t="s">
        <v>247</v>
      </c>
      <c r="K50" s="7" t="s">
        <v>95</v>
      </c>
      <c r="L50" s="7" t="s">
        <v>95</v>
      </c>
      <c r="M50" s="7" t="s">
        <v>95</v>
      </c>
      <c r="N50" s="5"/>
      <c r="O50" s="8">
        <v>45138</v>
      </c>
      <c r="P50" s="8">
        <v>45869</v>
      </c>
      <c r="Q50" s="5" t="s">
        <v>96</v>
      </c>
      <c r="R50" s="9" t="s">
        <v>280</v>
      </c>
      <c r="S50" s="5">
        <v>2897.06</v>
      </c>
      <c r="T50" s="5">
        <v>2897.06</v>
      </c>
      <c r="U50" s="10" t="s">
        <v>98</v>
      </c>
      <c r="V50" s="11" t="s">
        <v>98</v>
      </c>
      <c r="W50" s="12"/>
      <c r="X50" s="5" t="s">
        <v>87</v>
      </c>
      <c r="Y50" s="12"/>
      <c r="Z50" s="5" t="s">
        <v>91</v>
      </c>
      <c r="AA50" s="8">
        <v>45219</v>
      </c>
      <c r="AB50" s="8">
        <v>45219</v>
      </c>
      <c r="AC50" s="7" t="s">
        <v>99</v>
      </c>
    </row>
    <row r="51" spans="1:29" ht="409.5" x14ac:dyDescent="0.25">
      <c r="A51" s="5">
        <v>2023</v>
      </c>
      <c r="B51" s="6">
        <v>45108</v>
      </c>
      <c r="C51" s="6">
        <v>45199</v>
      </c>
      <c r="D51" s="7" t="s">
        <v>74</v>
      </c>
      <c r="E51" s="5" t="s">
        <v>281</v>
      </c>
      <c r="F51" s="5" t="s">
        <v>89</v>
      </c>
      <c r="G51" s="7" t="s">
        <v>90</v>
      </c>
      <c r="H51" s="7" t="s">
        <v>91</v>
      </c>
      <c r="I51" s="7" t="s">
        <v>81</v>
      </c>
      <c r="J51" s="7" t="s">
        <v>247</v>
      </c>
      <c r="K51" s="7" t="s">
        <v>95</v>
      </c>
      <c r="L51" s="7" t="s">
        <v>95</v>
      </c>
      <c r="M51" s="7" t="s">
        <v>95</v>
      </c>
      <c r="N51" s="5"/>
      <c r="O51" s="8">
        <v>45138</v>
      </c>
      <c r="P51" s="8">
        <v>45869</v>
      </c>
      <c r="Q51" s="5" t="s">
        <v>96</v>
      </c>
      <c r="R51" s="9" t="s">
        <v>282</v>
      </c>
      <c r="S51" s="5">
        <v>4627.47</v>
      </c>
      <c r="T51" s="5">
        <v>4627.47</v>
      </c>
      <c r="U51" s="10" t="s">
        <v>98</v>
      </c>
      <c r="V51" s="11" t="s">
        <v>98</v>
      </c>
      <c r="W51" s="12"/>
      <c r="X51" s="5" t="s">
        <v>87</v>
      </c>
      <c r="Y51" s="12"/>
      <c r="Z51" s="5" t="s">
        <v>91</v>
      </c>
      <c r="AA51" s="8">
        <v>45219</v>
      </c>
      <c r="AB51" s="8">
        <v>45219</v>
      </c>
      <c r="AC51" s="7" t="s">
        <v>99</v>
      </c>
    </row>
    <row r="52" spans="1:29" ht="409.5" x14ac:dyDescent="0.25">
      <c r="A52" s="5">
        <v>2023</v>
      </c>
      <c r="B52" s="6">
        <v>45108</v>
      </c>
      <c r="C52" s="6">
        <v>45199</v>
      </c>
      <c r="D52" s="7" t="s">
        <v>74</v>
      </c>
      <c r="E52" s="5" t="s">
        <v>283</v>
      </c>
      <c r="F52" s="5" t="s">
        <v>89</v>
      </c>
      <c r="G52" s="7" t="s">
        <v>90</v>
      </c>
      <c r="H52" s="7" t="s">
        <v>91</v>
      </c>
      <c r="I52" s="7" t="s">
        <v>81</v>
      </c>
      <c r="J52" s="7" t="s">
        <v>247</v>
      </c>
      <c r="K52" s="7" t="s">
        <v>95</v>
      </c>
      <c r="L52" s="7" t="s">
        <v>95</v>
      </c>
      <c r="M52" s="7" t="s">
        <v>95</v>
      </c>
      <c r="N52" s="5"/>
      <c r="O52" s="8">
        <v>45138</v>
      </c>
      <c r="P52" s="8">
        <v>45869</v>
      </c>
      <c r="Q52" s="5" t="s">
        <v>96</v>
      </c>
      <c r="R52" s="9" t="s">
        <v>284</v>
      </c>
      <c r="S52" s="5">
        <v>3421.32</v>
      </c>
      <c r="T52" s="5">
        <v>3421.32</v>
      </c>
      <c r="U52" s="10" t="s">
        <v>98</v>
      </c>
      <c r="V52" s="11" t="s">
        <v>98</v>
      </c>
      <c r="W52" s="12"/>
      <c r="X52" s="5" t="s">
        <v>87</v>
      </c>
      <c r="Y52" s="12"/>
      <c r="Z52" s="5" t="s">
        <v>91</v>
      </c>
      <c r="AA52" s="8">
        <v>45219</v>
      </c>
      <c r="AB52" s="8">
        <v>45219</v>
      </c>
      <c r="AC52" s="7" t="s">
        <v>99</v>
      </c>
    </row>
    <row r="53" spans="1:29" ht="409.5" x14ac:dyDescent="0.25">
      <c r="A53" s="5">
        <v>2023</v>
      </c>
      <c r="B53" s="6">
        <v>45108</v>
      </c>
      <c r="C53" s="6">
        <v>45199</v>
      </c>
      <c r="D53" s="7" t="s">
        <v>74</v>
      </c>
      <c r="E53" s="5" t="s">
        <v>285</v>
      </c>
      <c r="F53" s="7" t="s">
        <v>286</v>
      </c>
      <c r="G53" s="7" t="s">
        <v>90</v>
      </c>
      <c r="H53" s="7" t="s">
        <v>91</v>
      </c>
      <c r="I53" s="7" t="s">
        <v>81</v>
      </c>
      <c r="J53" s="7" t="s">
        <v>287</v>
      </c>
      <c r="K53" s="7" t="s">
        <v>288</v>
      </c>
      <c r="L53" s="7" t="s">
        <v>128</v>
      </c>
      <c r="M53" s="7" t="s">
        <v>95</v>
      </c>
      <c r="N53" s="5" t="s">
        <v>84</v>
      </c>
      <c r="O53" s="8">
        <v>45139</v>
      </c>
      <c r="P53" s="8">
        <v>45870</v>
      </c>
      <c r="Q53" s="5" t="s">
        <v>96</v>
      </c>
      <c r="R53" s="9" t="s">
        <v>289</v>
      </c>
      <c r="S53" s="5">
        <v>3384</v>
      </c>
      <c r="T53" s="5">
        <v>3384</v>
      </c>
      <c r="U53" s="10" t="s">
        <v>98</v>
      </c>
      <c r="V53" s="11" t="s">
        <v>98</v>
      </c>
      <c r="W53" s="12"/>
      <c r="X53" s="5" t="s">
        <v>87</v>
      </c>
      <c r="Y53" s="12"/>
      <c r="Z53" s="5" t="s">
        <v>91</v>
      </c>
      <c r="AA53" s="8">
        <v>45219</v>
      </c>
      <c r="AB53" s="8">
        <v>45219</v>
      </c>
      <c r="AC53" s="7" t="s">
        <v>99</v>
      </c>
    </row>
    <row r="54" spans="1:29" ht="409.5" x14ac:dyDescent="0.25">
      <c r="A54" s="5">
        <v>2023</v>
      </c>
      <c r="B54" s="6">
        <v>45108</v>
      </c>
      <c r="C54" s="6">
        <v>45199</v>
      </c>
      <c r="D54" s="7" t="s">
        <v>74</v>
      </c>
      <c r="E54" s="5" t="s">
        <v>290</v>
      </c>
      <c r="F54" s="5" t="s">
        <v>89</v>
      </c>
      <c r="G54" s="7" t="s">
        <v>90</v>
      </c>
      <c r="H54" s="7" t="s">
        <v>91</v>
      </c>
      <c r="I54" s="7" t="s">
        <v>81</v>
      </c>
      <c r="J54" s="7" t="s">
        <v>291</v>
      </c>
      <c r="K54" s="7" t="s">
        <v>292</v>
      </c>
      <c r="L54" s="7" t="s">
        <v>293</v>
      </c>
      <c r="M54" s="7" t="s">
        <v>95</v>
      </c>
      <c r="N54" s="5" t="s">
        <v>84</v>
      </c>
      <c r="O54" s="8">
        <v>45139</v>
      </c>
      <c r="P54" s="8">
        <v>45870</v>
      </c>
      <c r="Q54" s="5" t="s">
        <v>96</v>
      </c>
      <c r="R54" s="9" t="s">
        <v>294</v>
      </c>
      <c r="S54" s="5">
        <v>641.4</v>
      </c>
      <c r="T54" s="5">
        <v>641.4</v>
      </c>
      <c r="U54" s="10" t="s">
        <v>98</v>
      </c>
      <c r="V54" s="11" t="s">
        <v>98</v>
      </c>
      <c r="W54" s="12"/>
      <c r="X54" s="5" t="s">
        <v>87</v>
      </c>
      <c r="Y54" s="12"/>
      <c r="Z54" s="5" t="s">
        <v>91</v>
      </c>
      <c r="AA54" s="8">
        <v>45219</v>
      </c>
      <c r="AB54" s="8">
        <v>45219</v>
      </c>
      <c r="AC54" s="7" t="s">
        <v>99</v>
      </c>
    </row>
    <row r="55" spans="1:29" ht="409.5" x14ac:dyDescent="0.25">
      <c r="A55" s="5">
        <v>2023</v>
      </c>
      <c r="B55" s="6">
        <v>45108</v>
      </c>
      <c r="C55" s="6">
        <v>45199</v>
      </c>
      <c r="D55" s="7" t="s">
        <v>74</v>
      </c>
      <c r="E55" s="5" t="s">
        <v>295</v>
      </c>
      <c r="F55" s="5" t="s">
        <v>296</v>
      </c>
      <c r="G55" s="7" t="s">
        <v>90</v>
      </c>
      <c r="H55" s="7" t="s">
        <v>91</v>
      </c>
      <c r="I55" s="7" t="s">
        <v>81</v>
      </c>
      <c r="J55" s="7" t="s">
        <v>297</v>
      </c>
      <c r="K55" s="7" t="s">
        <v>298</v>
      </c>
      <c r="L55" s="7" t="s">
        <v>299</v>
      </c>
      <c r="M55" s="7" t="s">
        <v>95</v>
      </c>
      <c r="N55" s="5" t="s">
        <v>84</v>
      </c>
      <c r="O55" s="8">
        <v>45140</v>
      </c>
      <c r="P55" s="8">
        <v>45871</v>
      </c>
      <c r="Q55" s="5" t="s">
        <v>96</v>
      </c>
      <c r="R55" s="9" t="s">
        <v>300</v>
      </c>
      <c r="S55" s="5">
        <v>2643.82</v>
      </c>
      <c r="T55" s="5">
        <v>2643.82</v>
      </c>
      <c r="U55" s="10" t="s">
        <v>98</v>
      </c>
      <c r="V55" s="11" t="s">
        <v>98</v>
      </c>
      <c r="W55" s="12"/>
      <c r="X55" s="5" t="s">
        <v>87</v>
      </c>
      <c r="Y55" s="12"/>
      <c r="Z55" s="5" t="s">
        <v>91</v>
      </c>
      <c r="AA55" s="8">
        <v>45219</v>
      </c>
      <c r="AB55" s="8">
        <v>45219</v>
      </c>
      <c r="AC55" s="7" t="s">
        <v>99</v>
      </c>
    </row>
    <row r="56" spans="1:29" ht="409.5" x14ac:dyDescent="0.25">
      <c r="A56" s="5">
        <v>2023</v>
      </c>
      <c r="B56" s="6">
        <v>45108</v>
      </c>
      <c r="C56" s="6">
        <v>45199</v>
      </c>
      <c r="D56" s="7" t="s">
        <v>74</v>
      </c>
      <c r="E56" s="5" t="s">
        <v>301</v>
      </c>
      <c r="F56" s="5" t="s">
        <v>141</v>
      </c>
      <c r="G56" s="7" t="s">
        <v>90</v>
      </c>
      <c r="H56" s="7" t="s">
        <v>91</v>
      </c>
      <c r="I56" s="7" t="s">
        <v>81</v>
      </c>
      <c r="J56" s="7" t="s">
        <v>95</v>
      </c>
      <c r="K56" s="7" t="s">
        <v>95</v>
      </c>
      <c r="L56" s="7" t="s">
        <v>95</v>
      </c>
      <c r="M56" s="7" t="s">
        <v>302</v>
      </c>
      <c r="N56" s="5"/>
      <c r="O56" s="8">
        <v>45140</v>
      </c>
      <c r="P56" s="8">
        <v>45871</v>
      </c>
      <c r="Q56" s="5" t="s">
        <v>96</v>
      </c>
      <c r="R56" s="9" t="s">
        <v>303</v>
      </c>
      <c r="S56" s="5">
        <v>503526.3</v>
      </c>
      <c r="T56" s="5">
        <v>503526.3</v>
      </c>
      <c r="U56" s="10" t="s">
        <v>98</v>
      </c>
      <c r="V56" s="11" t="s">
        <v>98</v>
      </c>
      <c r="W56" s="12"/>
      <c r="X56" s="5" t="s">
        <v>87</v>
      </c>
      <c r="Y56" s="12"/>
      <c r="Z56" s="5" t="s">
        <v>91</v>
      </c>
      <c r="AA56" s="8">
        <v>45219</v>
      </c>
      <c r="AB56" s="8">
        <v>45219</v>
      </c>
      <c r="AC56" s="7" t="s">
        <v>99</v>
      </c>
    </row>
    <row r="57" spans="1:29" ht="409.5" x14ac:dyDescent="0.25">
      <c r="A57" s="5">
        <v>2023</v>
      </c>
      <c r="B57" s="6">
        <v>45108</v>
      </c>
      <c r="C57" s="6">
        <v>45199</v>
      </c>
      <c r="D57" s="7" t="s">
        <v>74</v>
      </c>
      <c r="E57" s="5" t="s">
        <v>304</v>
      </c>
      <c r="F57" s="5" t="s">
        <v>89</v>
      </c>
      <c r="G57" s="7" t="s">
        <v>90</v>
      </c>
      <c r="H57" s="7" t="s">
        <v>91</v>
      </c>
      <c r="I57" s="7" t="s">
        <v>81</v>
      </c>
      <c r="J57" s="7" t="s">
        <v>305</v>
      </c>
      <c r="K57" s="7" t="s">
        <v>306</v>
      </c>
      <c r="L57" s="7" t="s">
        <v>307</v>
      </c>
      <c r="M57" s="7" t="s">
        <v>95</v>
      </c>
      <c r="N57" s="5" t="s">
        <v>84</v>
      </c>
      <c r="O57" s="8">
        <v>45140</v>
      </c>
      <c r="P57" s="8">
        <v>45871</v>
      </c>
      <c r="Q57" s="5" t="s">
        <v>96</v>
      </c>
      <c r="R57" s="9" t="s">
        <v>308</v>
      </c>
      <c r="S57" s="5">
        <v>2383.2399999999998</v>
      </c>
      <c r="T57" s="5">
        <v>2383.2399999999998</v>
      </c>
      <c r="U57" s="10" t="s">
        <v>98</v>
      </c>
      <c r="V57" s="11" t="s">
        <v>98</v>
      </c>
      <c r="W57" s="12"/>
      <c r="X57" s="5" t="s">
        <v>87</v>
      </c>
      <c r="Y57" s="12"/>
      <c r="Z57" s="5" t="s">
        <v>91</v>
      </c>
      <c r="AA57" s="8">
        <v>45219</v>
      </c>
      <c r="AB57" s="8">
        <v>45219</v>
      </c>
      <c r="AC57" s="7" t="s">
        <v>99</v>
      </c>
    </row>
    <row r="58" spans="1:29" ht="409.5" x14ac:dyDescent="0.25">
      <c r="A58" s="5">
        <v>2023</v>
      </c>
      <c r="B58" s="6">
        <v>45108</v>
      </c>
      <c r="C58" s="6">
        <v>45199</v>
      </c>
      <c r="D58" s="7" t="s">
        <v>74</v>
      </c>
      <c r="E58" s="5" t="s">
        <v>309</v>
      </c>
      <c r="F58" s="5" t="s">
        <v>296</v>
      </c>
      <c r="G58" s="7" t="s">
        <v>90</v>
      </c>
      <c r="H58" s="7" t="s">
        <v>91</v>
      </c>
      <c r="I58" s="7" t="s">
        <v>81</v>
      </c>
      <c r="J58" s="7" t="s">
        <v>310</v>
      </c>
      <c r="K58" s="7" t="s">
        <v>311</v>
      </c>
      <c r="L58" s="7" t="s">
        <v>312</v>
      </c>
      <c r="M58" s="7" t="s">
        <v>95</v>
      </c>
      <c r="N58" s="5" t="s">
        <v>84</v>
      </c>
      <c r="O58" s="8">
        <v>45140</v>
      </c>
      <c r="P58" s="8">
        <v>45871</v>
      </c>
      <c r="Q58" s="5" t="s">
        <v>96</v>
      </c>
      <c r="R58" s="9" t="s">
        <v>313</v>
      </c>
      <c r="S58" s="5">
        <v>134</v>
      </c>
      <c r="T58" s="5">
        <v>134</v>
      </c>
      <c r="U58" s="10" t="s">
        <v>98</v>
      </c>
      <c r="V58" s="11" t="s">
        <v>98</v>
      </c>
      <c r="W58" s="12"/>
      <c r="X58" s="5" t="s">
        <v>87</v>
      </c>
      <c r="Y58" s="12"/>
      <c r="Z58" s="5" t="s">
        <v>91</v>
      </c>
      <c r="AA58" s="8">
        <v>45219</v>
      </c>
      <c r="AB58" s="8">
        <v>45219</v>
      </c>
      <c r="AC58" s="7" t="s">
        <v>99</v>
      </c>
    </row>
    <row r="59" spans="1:29" ht="409.5" x14ac:dyDescent="0.25">
      <c r="A59" s="5">
        <v>2023</v>
      </c>
      <c r="B59" s="6">
        <v>45108</v>
      </c>
      <c r="C59" s="6">
        <v>45199</v>
      </c>
      <c r="D59" s="7" t="s">
        <v>74</v>
      </c>
      <c r="E59" s="5" t="s">
        <v>314</v>
      </c>
      <c r="F59" s="5" t="s">
        <v>296</v>
      </c>
      <c r="G59" s="7" t="s">
        <v>90</v>
      </c>
      <c r="H59" s="7" t="s">
        <v>91</v>
      </c>
      <c r="I59" s="7" t="s">
        <v>81</v>
      </c>
      <c r="J59" s="7" t="s">
        <v>315</v>
      </c>
      <c r="K59" s="7" t="s">
        <v>316</v>
      </c>
      <c r="L59" s="7" t="s">
        <v>112</v>
      </c>
      <c r="M59" s="7" t="s">
        <v>95</v>
      </c>
      <c r="N59" s="5" t="s">
        <v>84</v>
      </c>
      <c r="O59" s="8">
        <v>45140</v>
      </c>
      <c r="P59" s="8">
        <v>45871</v>
      </c>
      <c r="Q59" s="5" t="s">
        <v>96</v>
      </c>
      <c r="R59" s="9" t="s">
        <v>317</v>
      </c>
      <c r="S59" s="5">
        <v>225</v>
      </c>
      <c r="T59" s="5">
        <v>225</v>
      </c>
      <c r="U59" s="10" t="s">
        <v>98</v>
      </c>
      <c r="V59" s="11" t="s">
        <v>98</v>
      </c>
      <c r="W59" s="12"/>
      <c r="X59" s="5" t="s">
        <v>87</v>
      </c>
      <c r="Y59" s="12"/>
      <c r="Z59" s="5" t="s">
        <v>91</v>
      </c>
      <c r="AA59" s="8">
        <v>45219</v>
      </c>
      <c r="AB59" s="8">
        <v>45219</v>
      </c>
      <c r="AC59" s="7" t="s">
        <v>99</v>
      </c>
    </row>
    <row r="60" spans="1:29" ht="409.5" x14ac:dyDescent="0.25">
      <c r="A60" s="5">
        <v>2023</v>
      </c>
      <c r="B60" s="6">
        <v>45108</v>
      </c>
      <c r="C60" s="6">
        <v>45199</v>
      </c>
      <c r="D60" s="7" t="s">
        <v>74</v>
      </c>
      <c r="E60" s="5" t="s">
        <v>318</v>
      </c>
      <c r="F60" s="5" t="s">
        <v>319</v>
      </c>
      <c r="G60" s="7" t="s">
        <v>90</v>
      </c>
      <c r="H60" s="7" t="s">
        <v>91</v>
      </c>
      <c r="I60" s="7" t="s">
        <v>81</v>
      </c>
      <c r="J60" s="7" t="s">
        <v>320</v>
      </c>
      <c r="K60" s="7" t="s">
        <v>321</v>
      </c>
      <c r="L60" s="7" t="s">
        <v>322</v>
      </c>
      <c r="M60" s="7" t="s">
        <v>95</v>
      </c>
      <c r="N60" s="5" t="s">
        <v>85</v>
      </c>
      <c r="O60" s="8">
        <v>45141</v>
      </c>
      <c r="P60" s="8">
        <v>45872</v>
      </c>
      <c r="Q60" s="5" t="s">
        <v>96</v>
      </c>
      <c r="R60" s="9" t="s">
        <v>323</v>
      </c>
      <c r="S60" s="5">
        <v>88</v>
      </c>
      <c r="T60" s="5">
        <v>88</v>
      </c>
      <c r="U60" s="10" t="s">
        <v>98</v>
      </c>
      <c r="V60" s="11" t="s">
        <v>98</v>
      </c>
      <c r="W60" s="12"/>
      <c r="X60" s="5" t="s">
        <v>87</v>
      </c>
      <c r="Y60" s="12"/>
      <c r="Z60" s="5" t="s">
        <v>91</v>
      </c>
      <c r="AA60" s="8">
        <v>45219</v>
      </c>
      <c r="AB60" s="8">
        <v>45219</v>
      </c>
      <c r="AC60" s="7" t="s">
        <v>99</v>
      </c>
    </row>
    <row r="61" spans="1:29" ht="409.5" x14ac:dyDescent="0.25">
      <c r="A61" s="5">
        <v>2023</v>
      </c>
      <c r="B61" s="6">
        <v>45108</v>
      </c>
      <c r="C61" s="6">
        <v>45199</v>
      </c>
      <c r="D61" s="7" t="s">
        <v>74</v>
      </c>
      <c r="E61" s="5" t="s">
        <v>324</v>
      </c>
      <c r="F61" s="5" t="s">
        <v>89</v>
      </c>
      <c r="G61" s="7" t="s">
        <v>90</v>
      </c>
      <c r="H61" s="7" t="s">
        <v>91</v>
      </c>
      <c r="I61" s="7" t="s">
        <v>81</v>
      </c>
      <c r="J61" s="7" t="s">
        <v>95</v>
      </c>
      <c r="K61" s="7" t="s">
        <v>95</v>
      </c>
      <c r="L61" s="7" t="s">
        <v>95</v>
      </c>
      <c r="M61" s="7" t="s">
        <v>325</v>
      </c>
      <c r="N61" s="5"/>
      <c r="O61" s="8">
        <v>45141</v>
      </c>
      <c r="P61" s="8">
        <v>45872</v>
      </c>
      <c r="Q61" s="5" t="s">
        <v>96</v>
      </c>
      <c r="R61" s="9" t="s">
        <v>326</v>
      </c>
      <c r="S61" s="5">
        <v>99488</v>
      </c>
      <c r="T61" s="5">
        <v>99488</v>
      </c>
      <c r="U61" s="10" t="s">
        <v>98</v>
      </c>
      <c r="V61" s="11" t="s">
        <v>98</v>
      </c>
      <c r="W61" s="12"/>
      <c r="X61" s="5" t="s">
        <v>87</v>
      </c>
      <c r="Y61" s="12"/>
      <c r="Z61" s="5" t="s">
        <v>91</v>
      </c>
      <c r="AA61" s="8">
        <v>45219</v>
      </c>
      <c r="AB61" s="8">
        <v>45219</v>
      </c>
      <c r="AC61" s="7" t="s">
        <v>99</v>
      </c>
    </row>
    <row r="62" spans="1:29" ht="409.5" x14ac:dyDescent="0.25">
      <c r="A62" s="5">
        <v>2023</v>
      </c>
      <c r="B62" s="6">
        <v>45108</v>
      </c>
      <c r="C62" s="6">
        <v>45199</v>
      </c>
      <c r="D62" s="7" t="s">
        <v>74</v>
      </c>
      <c r="E62" s="5" t="s">
        <v>327</v>
      </c>
      <c r="F62" s="5" t="s">
        <v>141</v>
      </c>
      <c r="G62" s="7" t="s">
        <v>90</v>
      </c>
      <c r="H62" s="7" t="s">
        <v>91</v>
      </c>
      <c r="I62" s="7" t="s">
        <v>81</v>
      </c>
      <c r="J62" s="7" t="s">
        <v>95</v>
      </c>
      <c r="K62" s="7" t="s">
        <v>95</v>
      </c>
      <c r="L62" s="7" t="s">
        <v>95</v>
      </c>
      <c r="M62" s="7" t="s">
        <v>328</v>
      </c>
      <c r="N62" s="5"/>
      <c r="O62" s="8">
        <v>45141</v>
      </c>
      <c r="P62" s="8">
        <v>45872</v>
      </c>
      <c r="Q62" s="5" t="s">
        <v>96</v>
      </c>
      <c r="R62" s="9" t="s">
        <v>329</v>
      </c>
      <c r="S62" s="5">
        <v>672</v>
      </c>
      <c r="T62" s="5">
        <v>672</v>
      </c>
      <c r="U62" s="10" t="s">
        <v>98</v>
      </c>
      <c r="V62" s="11" t="s">
        <v>98</v>
      </c>
      <c r="W62" s="12"/>
      <c r="X62" s="5" t="s">
        <v>87</v>
      </c>
      <c r="Y62" s="12"/>
      <c r="Z62" s="5" t="s">
        <v>91</v>
      </c>
      <c r="AA62" s="8">
        <v>45219</v>
      </c>
      <c r="AB62" s="8">
        <v>45219</v>
      </c>
      <c r="AC62" s="7" t="s">
        <v>99</v>
      </c>
    </row>
    <row r="63" spans="1:29" ht="409.5" x14ac:dyDescent="0.25">
      <c r="A63" s="5">
        <v>2023</v>
      </c>
      <c r="B63" s="6">
        <v>45108</v>
      </c>
      <c r="C63" s="6">
        <v>45199</v>
      </c>
      <c r="D63" s="7" t="s">
        <v>74</v>
      </c>
      <c r="E63" s="5" t="s">
        <v>330</v>
      </c>
      <c r="F63" s="5" t="s">
        <v>141</v>
      </c>
      <c r="G63" s="7" t="s">
        <v>90</v>
      </c>
      <c r="H63" s="7" t="s">
        <v>91</v>
      </c>
      <c r="I63" s="7" t="s">
        <v>81</v>
      </c>
      <c r="J63" s="7" t="s">
        <v>95</v>
      </c>
      <c r="K63" s="7" t="s">
        <v>95</v>
      </c>
      <c r="L63" s="7" t="s">
        <v>95</v>
      </c>
      <c r="M63" s="7" t="s">
        <v>328</v>
      </c>
      <c r="N63" s="5"/>
      <c r="O63" s="8">
        <v>45141</v>
      </c>
      <c r="P63" s="8">
        <v>45872</v>
      </c>
      <c r="Q63" s="5" t="s">
        <v>96</v>
      </c>
      <c r="R63" s="9" t="s">
        <v>331</v>
      </c>
      <c r="S63" s="5">
        <v>774.5</v>
      </c>
      <c r="T63" s="5">
        <v>774.5</v>
      </c>
      <c r="U63" s="10" t="s">
        <v>98</v>
      </c>
      <c r="V63" s="11" t="s">
        <v>98</v>
      </c>
      <c r="W63" s="12"/>
      <c r="X63" s="5" t="s">
        <v>87</v>
      </c>
      <c r="Y63" s="12"/>
      <c r="Z63" s="5" t="s">
        <v>91</v>
      </c>
      <c r="AA63" s="8">
        <v>45219</v>
      </c>
      <c r="AB63" s="8">
        <v>45219</v>
      </c>
      <c r="AC63" s="7" t="s">
        <v>99</v>
      </c>
    </row>
    <row r="64" spans="1:29" ht="409.5" x14ac:dyDescent="0.25">
      <c r="A64" s="5">
        <v>2023</v>
      </c>
      <c r="B64" s="6">
        <v>45108</v>
      </c>
      <c r="C64" s="6">
        <v>45199</v>
      </c>
      <c r="D64" s="7" t="s">
        <v>74</v>
      </c>
      <c r="E64" s="5" t="s">
        <v>332</v>
      </c>
      <c r="F64" s="5" t="s">
        <v>141</v>
      </c>
      <c r="G64" s="7" t="s">
        <v>90</v>
      </c>
      <c r="H64" s="7" t="s">
        <v>91</v>
      </c>
      <c r="I64" s="7" t="s">
        <v>81</v>
      </c>
      <c r="J64" s="7" t="s">
        <v>95</v>
      </c>
      <c r="K64" s="7" t="s">
        <v>95</v>
      </c>
      <c r="L64" s="7" t="s">
        <v>95</v>
      </c>
      <c r="M64" s="7" t="s">
        <v>333</v>
      </c>
      <c r="N64" s="5"/>
      <c r="O64" s="8">
        <v>45141</v>
      </c>
      <c r="P64" s="8">
        <v>45872</v>
      </c>
      <c r="Q64" s="5" t="s">
        <v>96</v>
      </c>
      <c r="R64" s="9" t="s">
        <v>334</v>
      </c>
      <c r="S64" s="5">
        <v>1442</v>
      </c>
      <c r="T64" s="5">
        <v>1442</v>
      </c>
      <c r="U64" s="10" t="s">
        <v>98</v>
      </c>
      <c r="V64" s="11" t="s">
        <v>98</v>
      </c>
      <c r="W64" s="12"/>
      <c r="X64" s="5" t="s">
        <v>87</v>
      </c>
      <c r="Y64" s="12"/>
      <c r="Z64" s="5" t="s">
        <v>91</v>
      </c>
      <c r="AA64" s="8">
        <v>45219</v>
      </c>
      <c r="AB64" s="8">
        <v>45219</v>
      </c>
      <c r="AC64" s="7" t="s">
        <v>99</v>
      </c>
    </row>
    <row r="65" spans="1:29" ht="409.5" x14ac:dyDescent="0.25">
      <c r="A65" s="5">
        <v>2023</v>
      </c>
      <c r="B65" s="6">
        <v>45108</v>
      </c>
      <c r="C65" s="6">
        <v>45199</v>
      </c>
      <c r="D65" s="7" t="s">
        <v>74</v>
      </c>
      <c r="E65" s="5" t="s">
        <v>335</v>
      </c>
      <c r="F65" s="5" t="s">
        <v>137</v>
      </c>
      <c r="G65" s="7" t="s">
        <v>90</v>
      </c>
      <c r="H65" s="7" t="s">
        <v>91</v>
      </c>
      <c r="I65" s="7" t="s">
        <v>81</v>
      </c>
      <c r="J65" s="7" t="s">
        <v>95</v>
      </c>
      <c r="K65" s="7" t="s">
        <v>95</v>
      </c>
      <c r="L65" s="7" t="s">
        <v>95</v>
      </c>
      <c r="M65" s="7" t="s">
        <v>336</v>
      </c>
      <c r="N65" s="5"/>
      <c r="O65" s="8">
        <v>45141</v>
      </c>
      <c r="P65" s="8">
        <v>45872</v>
      </c>
      <c r="Q65" s="5" t="s">
        <v>96</v>
      </c>
      <c r="R65" s="9" t="s">
        <v>337</v>
      </c>
      <c r="S65" s="5">
        <v>225</v>
      </c>
      <c r="T65" s="5">
        <v>225</v>
      </c>
      <c r="U65" s="10" t="s">
        <v>98</v>
      </c>
      <c r="V65" s="11" t="s">
        <v>98</v>
      </c>
      <c r="W65" s="12"/>
      <c r="X65" s="5" t="s">
        <v>87</v>
      </c>
      <c r="Y65" s="12"/>
      <c r="Z65" s="5" t="s">
        <v>91</v>
      </c>
      <c r="AA65" s="8">
        <v>45219</v>
      </c>
      <c r="AB65" s="8">
        <v>45219</v>
      </c>
      <c r="AC65" s="7" t="s">
        <v>99</v>
      </c>
    </row>
    <row r="66" spans="1:29" ht="409.5" x14ac:dyDescent="0.25">
      <c r="A66" s="5">
        <v>2023</v>
      </c>
      <c r="B66" s="6">
        <v>45108</v>
      </c>
      <c r="C66" s="6">
        <v>45199</v>
      </c>
      <c r="D66" s="7" t="s">
        <v>74</v>
      </c>
      <c r="E66" s="5" t="s">
        <v>338</v>
      </c>
      <c r="F66" s="5" t="s">
        <v>89</v>
      </c>
      <c r="G66" s="7" t="s">
        <v>90</v>
      </c>
      <c r="H66" s="7" t="s">
        <v>91</v>
      </c>
      <c r="I66" s="7" t="s">
        <v>81</v>
      </c>
      <c r="J66" s="7" t="s">
        <v>305</v>
      </c>
      <c r="K66" s="7" t="s">
        <v>339</v>
      </c>
      <c r="L66" s="7" t="s">
        <v>340</v>
      </c>
      <c r="M66" s="7" t="s">
        <v>95</v>
      </c>
      <c r="N66" s="5" t="s">
        <v>84</v>
      </c>
      <c r="O66" s="8">
        <v>45142</v>
      </c>
      <c r="P66" s="8">
        <v>45873</v>
      </c>
      <c r="Q66" s="5" t="s">
        <v>96</v>
      </c>
      <c r="R66" s="9" t="s">
        <v>341</v>
      </c>
      <c r="S66" s="5">
        <v>530.5</v>
      </c>
      <c r="T66" s="5">
        <v>530.5</v>
      </c>
      <c r="U66" s="10" t="s">
        <v>98</v>
      </c>
      <c r="V66" s="11" t="s">
        <v>98</v>
      </c>
      <c r="W66" s="12"/>
      <c r="X66" s="5" t="s">
        <v>87</v>
      </c>
      <c r="Y66" s="12"/>
      <c r="Z66" s="5" t="s">
        <v>91</v>
      </c>
      <c r="AA66" s="8">
        <v>45219</v>
      </c>
      <c r="AB66" s="8">
        <v>45219</v>
      </c>
      <c r="AC66" s="7" t="s">
        <v>99</v>
      </c>
    </row>
    <row r="67" spans="1:29" ht="409.5" x14ac:dyDescent="0.25">
      <c r="A67" s="5">
        <v>2023</v>
      </c>
      <c r="B67" s="6">
        <v>45108</v>
      </c>
      <c r="C67" s="6">
        <v>45199</v>
      </c>
      <c r="D67" s="7" t="s">
        <v>74</v>
      </c>
      <c r="E67" s="5" t="s">
        <v>342</v>
      </c>
      <c r="F67" s="5" t="s">
        <v>166</v>
      </c>
      <c r="G67" s="7" t="s">
        <v>90</v>
      </c>
      <c r="H67" s="7" t="s">
        <v>91</v>
      </c>
      <c r="I67" s="7" t="s">
        <v>81</v>
      </c>
      <c r="J67" s="7" t="s">
        <v>343</v>
      </c>
      <c r="K67" s="7" t="s">
        <v>150</v>
      </c>
      <c r="L67" s="7" t="s">
        <v>155</v>
      </c>
      <c r="M67" s="7" t="s">
        <v>95</v>
      </c>
      <c r="N67" s="5" t="s">
        <v>84</v>
      </c>
      <c r="O67" s="8">
        <v>45145</v>
      </c>
      <c r="P67" s="8">
        <v>45876</v>
      </c>
      <c r="Q67" s="5" t="s">
        <v>96</v>
      </c>
      <c r="R67" s="9" t="s">
        <v>344</v>
      </c>
      <c r="S67" s="5">
        <v>775</v>
      </c>
      <c r="T67" s="5">
        <v>775</v>
      </c>
      <c r="U67" s="10" t="s">
        <v>98</v>
      </c>
      <c r="V67" s="11" t="s">
        <v>98</v>
      </c>
      <c r="W67" s="12"/>
      <c r="X67" s="5" t="s">
        <v>87</v>
      </c>
      <c r="Y67" s="12"/>
      <c r="Z67" s="5" t="s">
        <v>91</v>
      </c>
      <c r="AA67" s="8">
        <v>45219</v>
      </c>
      <c r="AB67" s="8">
        <v>45219</v>
      </c>
      <c r="AC67" s="7" t="s">
        <v>99</v>
      </c>
    </row>
    <row r="68" spans="1:29" ht="409.5" x14ac:dyDescent="0.25">
      <c r="A68" s="5">
        <v>2023</v>
      </c>
      <c r="B68" s="6">
        <v>45108</v>
      </c>
      <c r="C68" s="6">
        <v>45199</v>
      </c>
      <c r="D68" s="7" t="s">
        <v>74</v>
      </c>
      <c r="E68" s="5" t="s">
        <v>345</v>
      </c>
      <c r="F68" s="5" t="s">
        <v>89</v>
      </c>
      <c r="G68" s="7" t="s">
        <v>90</v>
      </c>
      <c r="H68" s="7" t="s">
        <v>91</v>
      </c>
      <c r="I68" s="7" t="s">
        <v>81</v>
      </c>
      <c r="J68" s="7" t="s">
        <v>346</v>
      </c>
      <c r="K68" s="7" t="s">
        <v>347</v>
      </c>
      <c r="L68" s="7" t="s">
        <v>210</v>
      </c>
      <c r="M68" s="7" t="s">
        <v>95</v>
      </c>
      <c r="N68" s="5" t="s">
        <v>84</v>
      </c>
      <c r="O68" s="8">
        <v>45145</v>
      </c>
      <c r="P68" s="8">
        <v>45876</v>
      </c>
      <c r="Q68" s="5" t="s">
        <v>96</v>
      </c>
      <c r="R68" s="9" t="s">
        <v>348</v>
      </c>
      <c r="S68" s="5">
        <v>2895.4</v>
      </c>
      <c r="T68" s="5">
        <v>2895.4</v>
      </c>
      <c r="U68" s="10" t="s">
        <v>98</v>
      </c>
      <c r="V68" s="11" t="s">
        <v>98</v>
      </c>
      <c r="W68" s="12"/>
      <c r="X68" s="5" t="s">
        <v>87</v>
      </c>
      <c r="Y68" s="12"/>
      <c r="Z68" s="5" t="s">
        <v>91</v>
      </c>
      <c r="AA68" s="8">
        <v>45219</v>
      </c>
      <c r="AB68" s="8">
        <v>45219</v>
      </c>
      <c r="AC68" s="7" t="s">
        <v>99</v>
      </c>
    </row>
    <row r="69" spans="1:29" ht="409.5" x14ac:dyDescent="0.25">
      <c r="A69" s="5">
        <v>2023</v>
      </c>
      <c r="B69" s="6">
        <v>45108</v>
      </c>
      <c r="C69" s="6">
        <v>45199</v>
      </c>
      <c r="D69" s="7" t="s">
        <v>74</v>
      </c>
      <c r="E69" s="5" t="s">
        <v>349</v>
      </c>
      <c r="F69" s="5" t="s">
        <v>141</v>
      </c>
      <c r="G69" s="7" t="s">
        <v>90</v>
      </c>
      <c r="H69" s="7" t="s">
        <v>91</v>
      </c>
      <c r="I69" s="7" t="s">
        <v>81</v>
      </c>
      <c r="J69" s="7" t="s">
        <v>95</v>
      </c>
      <c r="K69" s="7" t="s">
        <v>95</v>
      </c>
      <c r="L69" s="7" t="s">
        <v>95</v>
      </c>
      <c r="M69" s="7" t="s">
        <v>350</v>
      </c>
      <c r="N69" s="5"/>
      <c r="O69" s="8">
        <v>45146</v>
      </c>
      <c r="P69" s="8">
        <v>45877</v>
      </c>
      <c r="Q69" s="5" t="s">
        <v>96</v>
      </c>
      <c r="R69" s="9" t="s">
        <v>351</v>
      </c>
      <c r="S69" s="5">
        <v>106844.02</v>
      </c>
      <c r="T69" s="5">
        <v>106844.02</v>
      </c>
      <c r="U69" s="10" t="s">
        <v>98</v>
      </c>
      <c r="V69" s="11" t="s">
        <v>98</v>
      </c>
      <c r="W69" s="12"/>
      <c r="X69" s="5" t="s">
        <v>87</v>
      </c>
      <c r="Y69" s="12"/>
      <c r="Z69" s="5" t="s">
        <v>91</v>
      </c>
      <c r="AA69" s="8">
        <v>45219</v>
      </c>
      <c r="AB69" s="8">
        <v>45219</v>
      </c>
      <c r="AC69" s="7" t="s">
        <v>99</v>
      </c>
    </row>
    <row r="70" spans="1:29" ht="409.5" x14ac:dyDescent="0.25">
      <c r="A70" s="5">
        <v>2023</v>
      </c>
      <c r="B70" s="6">
        <v>45108</v>
      </c>
      <c r="C70" s="6">
        <v>45199</v>
      </c>
      <c r="D70" s="7" t="s">
        <v>74</v>
      </c>
      <c r="E70" s="5" t="s">
        <v>352</v>
      </c>
      <c r="F70" s="5" t="s">
        <v>353</v>
      </c>
      <c r="G70" s="7" t="s">
        <v>90</v>
      </c>
      <c r="H70" s="7" t="s">
        <v>91</v>
      </c>
      <c r="I70" s="7" t="s">
        <v>81</v>
      </c>
      <c r="J70" s="7" t="s">
        <v>354</v>
      </c>
      <c r="K70" s="7" t="s">
        <v>306</v>
      </c>
      <c r="L70" s="7" t="s">
        <v>355</v>
      </c>
      <c r="M70" s="7" t="s">
        <v>95</v>
      </c>
      <c r="N70" s="5" t="s">
        <v>85</v>
      </c>
      <c r="O70" s="8">
        <v>45147</v>
      </c>
      <c r="P70" s="8">
        <v>45878</v>
      </c>
      <c r="Q70" s="5" t="s">
        <v>96</v>
      </c>
      <c r="R70" s="9" t="s">
        <v>356</v>
      </c>
      <c r="S70" s="5">
        <v>929</v>
      </c>
      <c r="T70" s="5">
        <v>929</v>
      </c>
      <c r="U70" s="10" t="s">
        <v>98</v>
      </c>
      <c r="V70" s="11" t="s">
        <v>98</v>
      </c>
      <c r="W70" s="12"/>
      <c r="X70" s="5" t="s">
        <v>87</v>
      </c>
      <c r="Y70" s="12"/>
      <c r="Z70" s="5" t="s">
        <v>91</v>
      </c>
      <c r="AA70" s="8">
        <v>45219</v>
      </c>
      <c r="AB70" s="8">
        <v>45219</v>
      </c>
      <c r="AC70" s="7" t="s">
        <v>99</v>
      </c>
    </row>
    <row r="71" spans="1:29" ht="409.5" x14ac:dyDescent="0.25">
      <c r="A71" s="5">
        <v>2023</v>
      </c>
      <c r="B71" s="6">
        <v>45108</v>
      </c>
      <c r="C71" s="6">
        <v>45199</v>
      </c>
      <c r="D71" s="7" t="s">
        <v>74</v>
      </c>
      <c r="E71" s="5" t="s">
        <v>357</v>
      </c>
      <c r="F71" s="5" t="s">
        <v>89</v>
      </c>
      <c r="G71" s="7" t="s">
        <v>90</v>
      </c>
      <c r="H71" s="7" t="s">
        <v>91</v>
      </c>
      <c r="I71" s="7" t="s">
        <v>81</v>
      </c>
      <c r="J71" s="7" t="s">
        <v>358</v>
      </c>
      <c r="K71" s="7" t="s">
        <v>112</v>
      </c>
      <c r="L71" s="7" t="s">
        <v>359</v>
      </c>
      <c r="M71" s="7" t="s">
        <v>95</v>
      </c>
      <c r="N71" s="5" t="s">
        <v>85</v>
      </c>
      <c r="O71" s="8">
        <v>45147</v>
      </c>
      <c r="P71" s="8">
        <v>45878</v>
      </c>
      <c r="Q71" s="5" t="s">
        <v>96</v>
      </c>
      <c r="R71" s="9" t="s">
        <v>360</v>
      </c>
      <c r="S71" s="5">
        <v>886.9</v>
      </c>
      <c r="T71" s="5">
        <v>886.9</v>
      </c>
      <c r="U71" s="10" t="s">
        <v>98</v>
      </c>
      <c r="V71" s="11" t="s">
        <v>98</v>
      </c>
      <c r="W71" s="12"/>
      <c r="X71" s="5" t="s">
        <v>87</v>
      </c>
      <c r="Y71" s="12"/>
      <c r="Z71" s="5" t="s">
        <v>91</v>
      </c>
      <c r="AA71" s="8">
        <v>45219</v>
      </c>
      <c r="AB71" s="8">
        <v>45219</v>
      </c>
      <c r="AC71" s="7" t="s">
        <v>99</v>
      </c>
    </row>
    <row r="72" spans="1:29" ht="409.5" x14ac:dyDescent="0.25">
      <c r="A72" s="5">
        <v>2023</v>
      </c>
      <c r="B72" s="6">
        <v>45108</v>
      </c>
      <c r="C72" s="6">
        <v>45199</v>
      </c>
      <c r="D72" s="7" t="s">
        <v>74</v>
      </c>
      <c r="E72" s="5" t="s">
        <v>361</v>
      </c>
      <c r="F72" s="5" t="s">
        <v>89</v>
      </c>
      <c r="G72" s="7" t="s">
        <v>90</v>
      </c>
      <c r="H72" s="7" t="s">
        <v>91</v>
      </c>
      <c r="I72" s="7" t="s">
        <v>81</v>
      </c>
      <c r="J72" s="7" t="s">
        <v>153</v>
      </c>
      <c r="K72" s="7" t="s">
        <v>362</v>
      </c>
      <c r="L72" s="7" t="s">
        <v>112</v>
      </c>
      <c r="M72" s="7" t="s">
        <v>95</v>
      </c>
      <c r="N72" s="5" t="s">
        <v>84</v>
      </c>
      <c r="O72" s="8">
        <v>45148</v>
      </c>
      <c r="P72" s="8">
        <v>45879</v>
      </c>
      <c r="Q72" s="5" t="s">
        <v>96</v>
      </c>
      <c r="R72" s="9" t="s">
        <v>363</v>
      </c>
      <c r="S72" s="5">
        <v>1248.5</v>
      </c>
      <c r="T72" s="5">
        <v>1248.5</v>
      </c>
      <c r="U72" s="10" t="s">
        <v>98</v>
      </c>
      <c r="V72" s="11" t="s">
        <v>98</v>
      </c>
      <c r="W72" s="12"/>
      <c r="X72" s="5" t="s">
        <v>87</v>
      </c>
      <c r="Y72" s="12"/>
      <c r="Z72" s="5" t="s">
        <v>91</v>
      </c>
      <c r="AA72" s="8">
        <v>45219</v>
      </c>
      <c r="AB72" s="8">
        <v>45219</v>
      </c>
      <c r="AC72" s="7" t="s">
        <v>99</v>
      </c>
    </row>
    <row r="73" spans="1:29" ht="409.5" x14ac:dyDescent="0.25">
      <c r="A73" s="5">
        <v>2023</v>
      </c>
      <c r="B73" s="6">
        <v>45108</v>
      </c>
      <c r="C73" s="6">
        <v>45199</v>
      </c>
      <c r="D73" s="7" t="s">
        <v>74</v>
      </c>
      <c r="E73" s="5" t="s">
        <v>364</v>
      </c>
      <c r="F73" s="5" t="s">
        <v>141</v>
      </c>
      <c r="G73" s="7" t="s">
        <v>90</v>
      </c>
      <c r="H73" s="7" t="s">
        <v>91</v>
      </c>
      <c r="I73" s="7" t="s">
        <v>81</v>
      </c>
      <c r="J73" s="7" t="s">
        <v>122</v>
      </c>
      <c r="K73" s="7" t="s">
        <v>237</v>
      </c>
      <c r="L73" s="7" t="s">
        <v>365</v>
      </c>
      <c r="M73" s="7" t="s">
        <v>95</v>
      </c>
      <c r="N73" s="5" t="s">
        <v>84</v>
      </c>
      <c r="O73" s="8">
        <v>45148</v>
      </c>
      <c r="P73" s="8">
        <v>45879</v>
      </c>
      <c r="Q73" s="5" t="s">
        <v>96</v>
      </c>
      <c r="R73" s="9" t="s">
        <v>366</v>
      </c>
      <c r="S73" s="5">
        <v>55044.45</v>
      </c>
      <c r="T73" s="5">
        <v>55044.45</v>
      </c>
      <c r="U73" s="10" t="s">
        <v>98</v>
      </c>
      <c r="V73" s="11" t="s">
        <v>98</v>
      </c>
      <c r="W73" s="12"/>
      <c r="X73" s="5" t="s">
        <v>87</v>
      </c>
      <c r="Y73" s="12"/>
      <c r="Z73" s="5" t="s">
        <v>91</v>
      </c>
      <c r="AA73" s="8">
        <v>45219</v>
      </c>
      <c r="AB73" s="8">
        <v>45219</v>
      </c>
      <c r="AC73" s="7" t="s">
        <v>99</v>
      </c>
    </row>
    <row r="74" spans="1:29" ht="409.5" x14ac:dyDescent="0.25">
      <c r="A74" s="5">
        <v>2023</v>
      </c>
      <c r="B74" s="6">
        <v>45108</v>
      </c>
      <c r="C74" s="6">
        <v>45199</v>
      </c>
      <c r="D74" s="7" t="s">
        <v>74</v>
      </c>
      <c r="E74" s="5" t="s">
        <v>367</v>
      </c>
      <c r="F74" s="5" t="s">
        <v>89</v>
      </c>
      <c r="G74" s="7" t="s">
        <v>90</v>
      </c>
      <c r="H74" s="7" t="s">
        <v>91</v>
      </c>
      <c r="I74" s="7" t="s">
        <v>81</v>
      </c>
      <c r="J74" s="7" t="s">
        <v>368</v>
      </c>
      <c r="K74" s="7" t="s">
        <v>369</v>
      </c>
      <c r="L74" s="7" t="s">
        <v>370</v>
      </c>
      <c r="M74" s="7" t="s">
        <v>95</v>
      </c>
      <c r="N74" s="5" t="s">
        <v>84</v>
      </c>
      <c r="O74" s="8">
        <v>45148</v>
      </c>
      <c r="P74" s="8">
        <v>45879</v>
      </c>
      <c r="Q74" s="5" t="s">
        <v>96</v>
      </c>
      <c r="R74" s="9" t="s">
        <v>371</v>
      </c>
      <c r="S74" s="5">
        <v>20270.23</v>
      </c>
      <c r="T74" s="5">
        <v>20270.23</v>
      </c>
      <c r="U74" s="10" t="s">
        <v>98</v>
      </c>
      <c r="V74" s="11" t="s">
        <v>98</v>
      </c>
      <c r="W74" s="12"/>
      <c r="X74" s="5" t="s">
        <v>87</v>
      </c>
      <c r="Y74" s="12"/>
      <c r="Z74" s="5" t="s">
        <v>91</v>
      </c>
      <c r="AA74" s="8">
        <v>45219</v>
      </c>
      <c r="AB74" s="8">
        <v>45219</v>
      </c>
      <c r="AC74" s="7" t="s">
        <v>99</v>
      </c>
    </row>
    <row r="75" spans="1:29" ht="409.5" x14ac:dyDescent="0.25">
      <c r="A75" s="5">
        <v>2023</v>
      </c>
      <c r="B75" s="6">
        <v>45108</v>
      </c>
      <c r="C75" s="6">
        <v>45199</v>
      </c>
      <c r="D75" s="7" t="s">
        <v>74</v>
      </c>
      <c r="E75" s="5" t="s">
        <v>372</v>
      </c>
      <c r="F75" s="7" t="s">
        <v>219</v>
      </c>
      <c r="G75" s="7" t="s">
        <v>90</v>
      </c>
      <c r="H75" s="7" t="s">
        <v>91</v>
      </c>
      <c r="I75" s="7" t="s">
        <v>81</v>
      </c>
      <c r="J75" s="7" t="s">
        <v>173</v>
      </c>
      <c r="K75" s="7" t="s">
        <v>373</v>
      </c>
      <c r="L75" s="7" t="s">
        <v>175</v>
      </c>
      <c r="M75" s="7" t="s">
        <v>95</v>
      </c>
      <c r="N75" s="5" t="s">
        <v>85</v>
      </c>
      <c r="O75" s="8">
        <v>45149</v>
      </c>
      <c r="P75" s="8">
        <v>45880</v>
      </c>
      <c r="Q75" s="5" t="s">
        <v>96</v>
      </c>
      <c r="R75" s="9" t="s">
        <v>374</v>
      </c>
      <c r="S75" s="5">
        <v>427</v>
      </c>
      <c r="T75" s="5">
        <v>427</v>
      </c>
      <c r="U75" s="10" t="s">
        <v>98</v>
      </c>
      <c r="V75" s="11" t="s">
        <v>98</v>
      </c>
      <c r="W75" s="12"/>
      <c r="X75" s="5" t="s">
        <v>87</v>
      </c>
      <c r="Y75" s="12"/>
      <c r="Z75" s="5" t="s">
        <v>91</v>
      </c>
      <c r="AA75" s="8">
        <v>45219</v>
      </c>
      <c r="AB75" s="8">
        <v>45219</v>
      </c>
      <c r="AC75" s="7" t="s">
        <v>99</v>
      </c>
    </row>
    <row r="76" spans="1:29" ht="409.5" x14ac:dyDescent="0.25">
      <c r="A76" s="5">
        <v>2023</v>
      </c>
      <c r="B76" s="6">
        <v>45108</v>
      </c>
      <c r="C76" s="6">
        <v>45199</v>
      </c>
      <c r="D76" s="7" t="s">
        <v>74</v>
      </c>
      <c r="E76" s="5" t="s">
        <v>375</v>
      </c>
      <c r="F76" s="5" t="s">
        <v>296</v>
      </c>
      <c r="G76" s="7" t="s">
        <v>90</v>
      </c>
      <c r="H76" s="7" t="s">
        <v>91</v>
      </c>
      <c r="I76" s="7" t="s">
        <v>81</v>
      </c>
      <c r="J76" s="7" t="s">
        <v>376</v>
      </c>
      <c r="K76" s="7" t="s">
        <v>236</v>
      </c>
      <c r="L76" s="7" t="s">
        <v>377</v>
      </c>
      <c r="M76" s="7" t="s">
        <v>95</v>
      </c>
      <c r="N76" s="5" t="s">
        <v>84</v>
      </c>
      <c r="O76" s="8">
        <v>45149</v>
      </c>
      <c r="P76" s="8">
        <v>45880</v>
      </c>
      <c r="Q76" s="5" t="s">
        <v>96</v>
      </c>
      <c r="R76" s="9" t="s">
        <v>378</v>
      </c>
      <c r="S76" s="5">
        <v>1713.5</v>
      </c>
      <c r="T76" s="5">
        <v>1713.5</v>
      </c>
      <c r="U76" s="10" t="s">
        <v>98</v>
      </c>
      <c r="V76" s="11" t="s">
        <v>98</v>
      </c>
      <c r="W76" s="12"/>
      <c r="X76" s="5" t="s">
        <v>87</v>
      </c>
      <c r="Y76" s="12"/>
      <c r="Z76" s="5" t="s">
        <v>91</v>
      </c>
      <c r="AA76" s="8">
        <v>45219</v>
      </c>
      <c r="AB76" s="8">
        <v>45219</v>
      </c>
      <c r="AC76" s="7" t="s">
        <v>99</v>
      </c>
    </row>
    <row r="77" spans="1:29" ht="409.5" x14ac:dyDescent="0.25">
      <c r="A77" s="5">
        <v>2023</v>
      </c>
      <c r="B77" s="6">
        <v>45108</v>
      </c>
      <c r="C77" s="6">
        <v>45199</v>
      </c>
      <c r="D77" s="7" t="s">
        <v>74</v>
      </c>
      <c r="E77" s="5" t="s">
        <v>379</v>
      </c>
      <c r="F77" s="7" t="s">
        <v>219</v>
      </c>
      <c r="G77" s="7" t="s">
        <v>90</v>
      </c>
      <c r="H77" s="7" t="s">
        <v>91</v>
      </c>
      <c r="I77" s="7" t="s">
        <v>81</v>
      </c>
      <c r="J77" s="7" t="s">
        <v>380</v>
      </c>
      <c r="K77" s="7" t="s">
        <v>381</v>
      </c>
      <c r="L77" s="7" t="s">
        <v>112</v>
      </c>
      <c r="M77" s="7" t="s">
        <v>95</v>
      </c>
      <c r="N77" s="5" t="s">
        <v>85</v>
      </c>
      <c r="O77" s="8">
        <v>45149</v>
      </c>
      <c r="P77" s="8">
        <v>45880</v>
      </c>
      <c r="Q77" s="5" t="s">
        <v>96</v>
      </c>
      <c r="R77" s="9" t="s">
        <v>382</v>
      </c>
      <c r="S77" s="5">
        <v>134</v>
      </c>
      <c r="T77" s="5">
        <v>134</v>
      </c>
      <c r="U77" s="10" t="s">
        <v>98</v>
      </c>
      <c r="V77" s="11" t="s">
        <v>98</v>
      </c>
      <c r="W77" s="12"/>
      <c r="X77" s="5" t="s">
        <v>87</v>
      </c>
      <c r="Y77" s="12"/>
      <c r="Z77" s="5" t="s">
        <v>91</v>
      </c>
      <c r="AA77" s="8">
        <v>45219</v>
      </c>
      <c r="AB77" s="8">
        <v>45219</v>
      </c>
      <c r="AC77" s="7" t="s">
        <v>99</v>
      </c>
    </row>
    <row r="78" spans="1:29" ht="409.5" x14ac:dyDescent="0.25">
      <c r="A78" s="5">
        <v>2023</v>
      </c>
      <c r="B78" s="6">
        <v>45108</v>
      </c>
      <c r="C78" s="6">
        <v>45199</v>
      </c>
      <c r="D78" s="7" t="s">
        <v>74</v>
      </c>
      <c r="E78" s="5" t="s">
        <v>383</v>
      </c>
      <c r="F78" s="5" t="s">
        <v>89</v>
      </c>
      <c r="G78" s="7" t="s">
        <v>90</v>
      </c>
      <c r="H78" s="7" t="s">
        <v>91</v>
      </c>
      <c r="I78" s="7" t="s">
        <v>81</v>
      </c>
      <c r="J78" s="7" t="s">
        <v>384</v>
      </c>
      <c r="K78" s="7" t="s">
        <v>128</v>
      </c>
      <c r="L78" s="7" t="s">
        <v>385</v>
      </c>
      <c r="M78" s="7" t="s">
        <v>95</v>
      </c>
      <c r="N78" s="5" t="s">
        <v>84</v>
      </c>
      <c r="O78" s="8">
        <v>45149</v>
      </c>
      <c r="P78" s="8">
        <v>45880</v>
      </c>
      <c r="Q78" s="5" t="s">
        <v>96</v>
      </c>
      <c r="R78" s="9" t="s">
        <v>386</v>
      </c>
      <c r="S78" s="5">
        <v>850.5</v>
      </c>
      <c r="T78" s="5">
        <v>850.5</v>
      </c>
      <c r="U78" s="10" t="s">
        <v>98</v>
      </c>
      <c r="V78" s="11" t="s">
        <v>98</v>
      </c>
      <c r="W78" s="12"/>
      <c r="X78" s="5" t="s">
        <v>87</v>
      </c>
      <c r="Y78" s="12"/>
      <c r="Z78" s="5" t="s">
        <v>91</v>
      </c>
      <c r="AA78" s="8">
        <v>45219</v>
      </c>
      <c r="AB78" s="8">
        <v>45219</v>
      </c>
      <c r="AC78" s="7" t="s">
        <v>99</v>
      </c>
    </row>
    <row r="79" spans="1:29" ht="409.5" x14ac:dyDescent="0.25">
      <c r="A79" s="5">
        <v>2023</v>
      </c>
      <c r="B79" s="6">
        <v>45108</v>
      </c>
      <c r="C79" s="6">
        <v>45199</v>
      </c>
      <c r="D79" s="7" t="s">
        <v>74</v>
      </c>
      <c r="E79" s="5" t="s">
        <v>387</v>
      </c>
      <c r="F79" s="5" t="s">
        <v>388</v>
      </c>
      <c r="G79" s="7" t="s">
        <v>90</v>
      </c>
      <c r="H79" s="7" t="s">
        <v>91</v>
      </c>
      <c r="I79" s="7" t="s">
        <v>81</v>
      </c>
      <c r="J79" s="7" t="s">
        <v>389</v>
      </c>
      <c r="K79" s="7" t="s">
        <v>381</v>
      </c>
      <c r="L79" s="7" t="s">
        <v>377</v>
      </c>
      <c r="M79" s="7" t="s">
        <v>95</v>
      </c>
      <c r="N79" s="5" t="s">
        <v>84</v>
      </c>
      <c r="O79" s="8">
        <v>45149</v>
      </c>
      <c r="P79" s="8">
        <v>45880</v>
      </c>
      <c r="Q79" s="5" t="s">
        <v>96</v>
      </c>
      <c r="R79" s="9" t="s">
        <v>390</v>
      </c>
      <c r="S79" s="5">
        <v>225</v>
      </c>
      <c r="T79" s="5">
        <v>225</v>
      </c>
      <c r="U79" s="10" t="s">
        <v>98</v>
      </c>
      <c r="V79" s="11" t="s">
        <v>98</v>
      </c>
      <c r="W79" s="12"/>
      <c r="X79" s="5" t="s">
        <v>87</v>
      </c>
      <c r="Y79" s="12"/>
      <c r="Z79" s="5" t="s">
        <v>91</v>
      </c>
      <c r="AA79" s="8">
        <v>45219</v>
      </c>
      <c r="AB79" s="8">
        <v>45219</v>
      </c>
      <c r="AC79" s="7" t="s">
        <v>99</v>
      </c>
    </row>
    <row r="80" spans="1:29" ht="409.5" x14ac:dyDescent="0.25">
      <c r="A80" s="5">
        <v>2023</v>
      </c>
      <c r="B80" s="6">
        <v>45108</v>
      </c>
      <c r="C80" s="6">
        <v>45199</v>
      </c>
      <c r="D80" s="7" t="s">
        <v>74</v>
      </c>
      <c r="E80" s="5" t="s">
        <v>391</v>
      </c>
      <c r="F80" s="5" t="s">
        <v>89</v>
      </c>
      <c r="G80" s="7" t="s">
        <v>90</v>
      </c>
      <c r="H80" s="7" t="s">
        <v>91</v>
      </c>
      <c r="I80" s="7" t="s">
        <v>81</v>
      </c>
      <c r="J80" s="7" t="s">
        <v>392</v>
      </c>
      <c r="K80" s="7" t="s">
        <v>393</v>
      </c>
      <c r="L80" s="7" t="s">
        <v>394</v>
      </c>
      <c r="M80" s="7" t="s">
        <v>95</v>
      </c>
      <c r="N80" s="5" t="s">
        <v>84</v>
      </c>
      <c r="O80" s="8">
        <v>45149</v>
      </c>
      <c r="P80" s="8">
        <v>45880</v>
      </c>
      <c r="Q80" s="5" t="s">
        <v>96</v>
      </c>
      <c r="R80" s="9" t="s">
        <v>395</v>
      </c>
      <c r="S80" s="5">
        <v>214</v>
      </c>
      <c r="T80" s="5">
        <v>214</v>
      </c>
      <c r="U80" s="10" t="s">
        <v>98</v>
      </c>
      <c r="V80" s="11" t="s">
        <v>98</v>
      </c>
      <c r="W80" s="12"/>
      <c r="X80" s="5" t="s">
        <v>87</v>
      </c>
      <c r="Y80" s="12"/>
      <c r="Z80" s="5" t="s">
        <v>91</v>
      </c>
      <c r="AA80" s="8">
        <v>45219</v>
      </c>
      <c r="AB80" s="8">
        <v>45219</v>
      </c>
      <c r="AC80" s="7" t="s">
        <v>99</v>
      </c>
    </row>
    <row r="81" spans="1:29" ht="409.5" x14ac:dyDescent="0.25">
      <c r="A81" s="5">
        <v>2023</v>
      </c>
      <c r="B81" s="6">
        <v>45108</v>
      </c>
      <c r="C81" s="6">
        <v>45199</v>
      </c>
      <c r="D81" s="7" t="s">
        <v>74</v>
      </c>
      <c r="E81" s="5" t="s">
        <v>396</v>
      </c>
      <c r="F81" s="5" t="s">
        <v>89</v>
      </c>
      <c r="G81" s="7" t="s">
        <v>90</v>
      </c>
      <c r="H81" s="7" t="s">
        <v>91</v>
      </c>
      <c r="I81" s="7" t="s">
        <v>81</v>
      </c>
      <c r="J81" s="7" t="s">
        <v>397</v>
      </c>
      <c r="K81" s="7" t="s">
        <v>398</v>
      </c>
      <c r="L81" s="7" t="s">
        <v>399</v>
      </c>
      <c r="M81" s="7" t="s">
        <v>95</v>
      </c>
      <c r="N81" s="5" t="s">
        <v>84</v>
      </c>
      <c r="O81" s="8">
        <v>45152</v>
      </c>
      <c r="P81" s="8">
        <v>45883</v>
      </c>
      <c r="Q81" s="5" t="s">
        <v>96</v>
      </c>
      <c r="R81" s="9" t="s">
        <v>400</v>
      </c>
      <c r="S81" s="5">
        <v>248</v>
      </c>
      <c r="T81" s="5">
        <v>248</v>
      </c>
      <c r="U81" s="10" t="s">
        <v>98</v>
      </c>
      <c r="V81" s="11" t="s">
        <v>98</v>
      </c>
      <c r="W81" s="12"/>
      <c r="X81" s="5" t="s">
        <v>87</v>
      </c>
      <c r="Y81" s="12"/>
      <c r="Z81" s="5" t="s">
        <v>91</v>
      </c>
      <c r="AA81" s="8">
        <v>45219</v>
      </c>
      <c r="AB81" s="8">
        <v>45219</v>
      </c>
      <c r="AC81" s="7" t="s">
        <v>99</v>
      </c>
    </row>
    <row r="82" spans="1:29" ht="409.5" x14ac:dyDescent="0.25">
      <c r="A82" s="5">
        <v>2023</v>
      </c>
      <c r="B82" s="6">
        <v>45108</v>
      </c>
      <c r="C82" s="6">
        <v>45199</v>
      </c>
      <c r="D82" s="7" t="s">
        <v>74</v>
      </c>
      <c r="E82" s="5" t="s">
        <v>401</v>
      </c>
      <c r="F82" s="5" t="s">
        <v>296</v>
      </c>
      <c r="G82" s="7" t="s">
        <v>90</v>
      </c>
      <c r="H82" s="7" t="s">
        <v>91</v>
      </c>
      <c r="I82" s="7" t="s">
        <v>81</v>
      </c>
      <c r="J82" s="7" t="s">
        <v>402</v>
      </c>
      <c r="K82" s="7" t="s">
        <v>403</v>
      </c>
      <c r="L82" s="7" t="s">
        <v>404</v>
      </c>
      <c r="M82" s="7" t="s">
        <v>95</v>
      </c>
      <c r="N82" s="5" t="s">
        <v>85</v>
      </c>
      <c r="O82" s="8">
        <v>45152</v>
      </c>
      <c r="P82" s="8">
        <v>45883</v>
      </c>
      <c r="Q82" s="5" t="s">
        <v>96</v>
      </c>
      <c r="R82" s="9" t="s">
        <v>405</v>
      </c>
      <c r="S82" s="5">
        <v>225</v>
      </c>
      <c r="T82" s="5">
        <v>225</v>
      </c>
      <c r="U82" s="10" t="s">
        <v>98</v>
      </c>
      <c r="V82" s="11" t="s">
        <v>98</v>
      </c>
      <c r="W82" s="12"/>
      <c r="X82" s="5" t="s">
        <v>87</v>
      </c>
      <c r="Y82" s="12"/>
      <c r="Z82" s="5" t="s">
        <v>91</v>
      </c>
      <c r="AA82" s="8">
        <v>45219</v>
      </c>
      <c r="AB82" s="8">
        <v>45219</v>
      </c>
      <c r="AC82" s="7" t="s">
        <v>99</v>
      </c>
    </row>
    <row r="83" spans="1:29" ht="409.5" x14ac:dyDescent="0.25">
      <c r="A83" s="5">
        <v>2023</v>
      </c>
      <c r="B83" s="6">
        <v>45108</v>
      </c>
      <c r="C83" s="6">
        <v>45199</v>
      </c>
      <c r="D83" s="7" t="s">
        <v>74</v>
      </c>
      <c r="E83" s="5" t="s">
        <v>406</v>
      </c>
      <c r="F83" s="5" t="s">
        <v>89</v>
      </c>
      <c r="G83" s="7" t="s">
        <v>90</v>
      </c>
      <c r="H83" s="7" t="s">
        <v>91</v>
      </c>
      <c r="I83" s="7" t="s">
        <v>81</v>
      </c>
      <c r="J83" s="7" t="s">
        <v>407</v>
      </c>
      <c r="K83" s="7" t="s">
        <v>133</v>
      </c>
      <c r="L83" s="7" t="s">
        <v>408</v>
      </c>
      <c r="M83" s="7" t="s">
        <v>95</v>
      </c>
      <c r="N83" s="5" t="s">
        <v>84</v>
      </c>
      <c r="O83" s="8">
        <v>45154</v>
      </c>
      <c r="P83" s="8">
        <v>45885</v>
      </c>
      <c r="Q83" s="5" t="s">
        <v>96</v>
      </c>
      <c r="R83" s="9" t="s">
        <v>409</v>
      </c>
      <c r="S83" s="5">
        <v>876.5</v>
      </c>
      <c r="T83" s="5">
        <v>876.5</v>
      </c>
      <c r="U83" s="10" t="s">
        <v>98</v>
      </c>
      <c r="V83" s="11" t="s">
        <v>98</v>
      </c>
      <c r="W83" s="12"/>
      <c r="X83" s="5" t="s">
        <v>87</v>
      </c>
      <c r="Y83" s="12"/>
      <c r="Z83" s="5" t="s">
        <v>91</v>
      </c>
      <c r="AA83" s="8">
        <v>45219</v>
      </c>
      <c r="AB83" s="8">
        <v>45219</v>
      </c>
      <c r="AC83" s="7" t="s">
        <v>99</v>
      </c>
    </row>
    <row r="84" spans="1:29" ht="409.5" x14ac:dyDescent="0.25">
      <c r="A84" s="5">
        <v>2023</v>
      </c>
      <c r="B84" s="6">
        <v>45108</v>
      </c>
      <c r="C84" s="6">
        <v>45199</v>
      </c>
      <c r="D84" s="7" t="s">
        <v>74</v>
      </c>
      <c r="E84" s="5" t="s">
        <v>410</v>
      </c>
      <c r="F84" s="5" t="s">
        <v>141</v>
      </c>
      <c r="G84" s="7" t="s">
        <v>90</v>
      </c>
      <c r="H84" s="7" t="s">
        <v>91</v>
      </c>
      <c r="I84" s="7" t="s">
        <v>81</v>
      </c>
      <c r="J84" s="7" t="s">
        <v>95</v>
      </c>
      <c r="K84" s="7" t="s">
        <v>95</v>
      </c>
      <c r="L84" s="7" t="s">
        <v>95</v>
      </c>
      <c r="M84" s="7" t="s">
        <v>411</v>
      </c>
      <c r="N84" s="5"/>
      <c r="O84" s="8">
        <v>45154</v>
      </c>
      <c r="P84" s="8">
        <v>45885</v>
      </c>
      <c r="Q84" s="5" t="s">
        <v>96</v>
      </c>
      <c r="R84" s="9" t="s">
        <v>412</v>
      </c>
      <c r="S84" s="5">
        <v>1146</v>
      </c>
      <c r="T84" s="5">
        <v>1146</v>
      </c>
      <c r="U84" s="10" t="s">
        <v>98</v>
      </c>
      <c r="V84" s="11" t="s">
        <v>98</v>
      </c>
      <c r="W84" s="12"/>
      <c r="X84" s="5" t="s">
        <v>87</v>
      </c>
      <c r="Y84" s="12"/>
      <c r="Z84" s="5" t="s">
        <v>91</v>
      </c>
      <c r="AA84" s="8">
        <v>45219</v>
      </c>
      <c r="AB84" s="8">
        <v>45219</v>
      </c>
      <c r="AC84" s="7" t="s">
        <v>99</v>
      </c>
    </row>
    <row r="85" spans="1:29" ht="409.5" x14ac:dyDescent="0.25">
      <c r="A85" s="5">
        <v>2023</v>
      </c>
      <c r="B85" s="6">
        <v>45108</v>
      </c>
      <c r="C85" s="6">
        <v>45199</v>
      </c>
      <c r="D85" s="7" t="s">
        <v>74</v>
      </c>
      <c r="E85" s="5" t="s">
        <v>413</v>
      </c>
      <c r="F85" s="5" t="s">
        <v>353</v>
      </c>
      <c r="G85" s="7" t="s">
        <v>90</v>
      </c>
      <c r="H85" s="7" t="s">
        <v>91</v>
      </c>
      <c r="I85" s="7" t="s">
        <v>81</v>
      </c>
      <c r="J85" s="7" t="s">
        <v>414</v>
      </c>
      <c r="K85" s="7" t="s">
        <v>175</v>
      </c>
      <c r="L85" s="7" t="s">
        <v>415</v>
      </c>
      <c r="M85" s="7" t="s">
        <v>95</v>
      </c>
      <c r="N85" s="5" t="s">
        <v>84</v>
      </c>
      <c r="O85" s="8">
        <v>45155</v>
      </c>
      <c r="P85" s="8">
        <v>45886</v>
      </c>
      <c r="Q85" s="5" t="s">
        <v>96</v>
      </c>
      <c r="R85" s="9" t="s">
        <v>416</v>
      </c>
      <c r="S85" s="5">
        <v>929</v>
      </c>
      <c r="T85" s="5">
        <v>929</v>
      </c>
      <c r="U85" s="10" t="s">
        <v>98</v>
      </c>
      <c r="V85" s="11" t="s">
        <v>98</v>
      </c>
      <c r="W85" s="12"/>
      <c r="X85" s="5" t="s">
        <v>87</v>
      </c>
      <c r="Y85" s="12"/>
      <c r="Z85" s="5" t="s">
        <v>91</v>
      </c>
      <c r="AA85" s="8">
        <v>45219</v>
      </c>
      <c r="AB85" s="8">
        <v>45219</v>
      </c>
      <c r="AC85" s="7" t="s">
        <v>99</v>
      </c>
    </row>
    <row r="86" spans="1:29" ht="409.5" x14ac:dyDescent="0.25">
      <c r="A86" s="5">
        <v>2023</v>
      </c>
      <c r="B86" s="6">
        <v>45108</v>
      </c>
      <c r="C86" s="6">
        <v>45199</v>
      </c>
      <c r="D86" s="7" t="s">
        <v>74</v>
      </c>
      <c r="E86" s="5" t="s">
        <v>417</v>
      </c>
      <c r="F86" s="5" t="s">
        <v>89</v>
      </c>
      <c r="G86" s="7" t="s">
        <v>90</v>
      </c>
      <c r="H86" s="7" t="s">
        <v>91</v>
      </c>
      <c r="I86" s="7" t="s">
        <v>81</v>
      </c>
      <c r="J86" s="7" t="s">
        <v>226</v>
      </c>
      <c r="K86" s="7" t="s">
        <v>418</v>
      </c>
      <c r="L86" s="7" t="s">
        <v>419</v>
      </c>
      <c r="M86" s="7" t="s">
        <v>95</v>
      </c>
      <c r="N86" s="5" t="s">
        <v>84</v>
      </c>
      <c r="O86" s="8">
        <v>45155</v>
      </c>
      <c r="P86" s="8">
        <v>45886</v>
      </c>
      <c r="Q86" s="5" t="s">
        <v>96</v>
      </c>
      <c r="R86" s="9" t="s">
        <v>420</v>
      </c>
      <c r="S86" s="5">
        <v>10563.2</v>
      </c>
      <c r="T86" s="5">
        <v>10563.2</v>
      </c>
      <c r="U86" s="10" t="s">
        <v>98</v>
      </c>
      <c r="V86" s="11" t="s">
        <v>98</v>
      </c>
      <c r="W86" s="12"/>
      <c r="X86" s="5" t="s">
        <v>87</v>
      </c>
      <c r="Y86" s="12"/>
      <c r="Z86" s="5" t="s">
        <v>91</v>
      </c>
      <c r="AA86" s="8">
        <v>45219</v>
      </c>
      <c r="AB86" s="8">
        <v>45219</v>
      </c>
      <c r="AC86" s="7" t="s">
        <v>99</v>
      </c>
    </row>
    <row r="87" spans="1:29" ht="409.5" x14ac:dyDescent="0.25">
      <c r="A87" s="5">
        <v>2023</v>
      </c>
      <c r="B87" s="6">
        <v>45108</v>
      </c>
      <c r="C87" s="6">
        <v>45199</v>
      </c>
      <c r="D87" s="7" t="s">
        <v>74</v>
      </c>
      <c r="E87" s="5" t="s">
        <v>421</v>
      </c>
      <c r="F87" s="5" t="s">
        <v>89</v>
      </c>
      <c r="G87" s="7" t="s">
        <v>90</v>
      </c>
      <c r="H87" s="7" t="s">
        <v>91</v>
      </c>
      <c r="I87" s="7" t="s">
        <v>81</v>
      </c>
      <c r="J87" s="7" t="s">
        <v>422</v>
      </c>
      <c r="K87" s="7" t="s">
        <v>175</v>
      </c>
      <c r="L87" s="7" t="s">
        <v>423</v>
      </c>
      <c r="M87" s="7" t="s">
        <v>95</v>
      </c>
      <c r="N87" s="5" t="s">
        <v>84</v>
      </c>
      <c r="O87" s="8">
        <v>45155</v>
      </c>
      <c r="P87" s="8">
        <v>45886</v>
      </c>
      <c r="Q87" s="5" t="s">
        <v>96</v>
      </c>
      <c r="R87" s="9" t="s">
        <v>424</v>
      </c>
      <c r="S87" s="5">
        <v>1850.78</v>
      </c>
      <c r="T87" s="5">
        <v>1850.78</v>
      </c>
      <c r="U87" s="10" t="s">
        <v>98</v>
      </c>
      <c r="V87" s="11" t="s">
        <v>98</v>
      </c>
      <c r="W87" s="12"/>
      <c r="X87" s="5" t="s">
        <v>87</v>
      </c>
      <c r="Y87" s="12"/>
      <c r="Z87" s="5" t="s">
        <v>91</v>
      </c>
      <c r="AA87" s="8">
        <v>45219</v>
      </c>
      <c r="AB87" s="8">
        <v>45219</v>
      </c>
      <c r="AC87" s="7" t="s">
        <v>99</v>
      </c>
    </row>
    <row r="88" spans="1:29" ht="409.5" x14ac:dyDescent="0.25">
      <c r="A88" s="5">
        <v>2023</v>
      </c>
      <c r="B88" s="6">
        <v>45108</v>
      </c>
      <c r="C88" s="6">
        <v>45199</v>
      </c>
      <c r="D88" s="7" t="s">
        <v>74</v>
      </c>
      <c r="E88" s="5" t="s">
        <v>425</v>
      </c>
      <c r="F88" s="5" t="s">
        <v>89</v>
      </c>
      <c r="G88" s="7" t="s">
        <v>90</v>
      </c>
      <c r="H88" s="7" t="s">
        <v>91</v>
      </c>
      <c r="I88" s="7" t="s">
        <v>81</v>
      </c>
      <c r="J88" s="7" t="s">
        <v>426</v>
      </c>
      <c r="K88" s="7" t="s">
        <v>427</v>
      </c>
      <c r="L88" s="7" t="s">
        <v>228</v>
      </c>
      <c r="M88" s="7" t="s">
        <v>95</v>
      </c>
      <c r="N88" s="5" t="s">
        <v>84</v>
      </c>
      <c r="O88" s="8">
        <v>45155</v>
      </c>
      <c r="P88" s="8">
        <v>45886</v>
      </c>
      <c r="Q88" s="5" t="s">
        <v>96</v>
      </c>
      <c r="R88" s="9" t="s">
        <v>428</v>
      </c>
      <c r="S88" s="5">
        <v>248</v>
      </c>
      <c r="T88" s="5">
        <v>248</v>
      </c>
      <c r="U88" s="10" t="s">
        <v>98</v>
      </c>
      <c r="V88" s="11" t="s">
        <v>98</v>
      </c>
      <c r="W88" s="12"/>
      <c r="X88" s="5" t="s">
        <v>87</v>
      </c>
      <c r="Y88" s="12"/>
      <c r="Z88" s="5" t="s">
        <v>91</v>
      </c>
      <c r="AA88" s="8">
        <v>45219</v>
      </c>
      <c r="AB88" s="8">
        <v>45219</v>
      </c>
      <c r="AC88" s="7" t="s">
        <v>99</v>
      </c>
    </row>
    <row r="89" spans="1:29" ht="409.5" x14ac:dyDescent="0.25">
      <c r="A89" s="5">
        <v>2023</v>
      </c>
      <c r="B89" s="6">
        <v>45108</v>
      </c>
      <c r="C89" s="6">
        <v>45199</v>
      </c>
      <c r="D89" s="7" t="s">
        <v>74</v>
      </c>
      <c r="E89" s="5" t="s">
        <v>429</v>
      </c>
      <c r="F89" s="5" t="s">
        <v>89</v>
      </c>
      <c r="G89" s="7" t="s">
        <v>90</v>
      </c>
      <c r="H89" s="7" t="s">
        <v>91</v>
      </c>
      <c r="I89" s="7" t="s">
        <v>81</v>
      </c>
      <c r="J89" s="7" t="s">
        <v>426</v>
      </c>
      <c r="K89" s="7" t="s">
        <v>427</v>
      </c>
      <c r="L89" s="7" t="s">
        <v>228</v>
      </c>
      <c r="M89" s="7" t="s">
        <v>95</v>
      </c>
      <c r="N89" s="5" t="s">
        <v>84</v>
      </c>
      <c r="O89" s="8">
        <v>45155</v>
      </c>
      <c r="P89" s="8">
        <v>45886</v>
      </c>
      <c r="Q89" s="5" t="s">
        <v>96</v>
      </c>
      <c r="R89" s="9" t="s">
        <v>430</v>
      </c>
      <c r="S89" s="5">
        <v>248</v>
      </c>
      <c r="T89" s="5">
        <v>248</v>
      </c>
      <c r="U89" s="10" t="s">
        <v>98</v>
      </c>
      <c r="V89" s="11" t="s">
        <v>98</v>
      </c>
      <c r="W89" s="12"/>
      <c r="X89" s="5" t="s">
        <v>87</v>
      </c>
      <c r="Y89" s="12"/>
      <c r="Z89" s="5" t="s">
        <v>91</v>
      </c>
      <c r="AA89" s="8">
        <v>45219</v>
      </c>
      <c r="AB89" s="8">
        <v>45219</v>
      </c>
      <c r="AC89" s="7" t="s">
        <v>99</v>
      </c>
    </row>
    <row r="90" spans="1:29" ht="409.5" x14ac:dyDescent="0.25">
      <c r="A90" s="5">
        <v>2023</v>
      </c>
      <c r="B90" s="6">
        <v>45108</v>
      </c>
      <c r="C90" s="6">
        <v>45199</v>
      </c>
      <c r="D90" s="7" t="s">
        <v>74</v>
      </c>
      <c r="E90" s="5" t="s">
        <v>431</v>
      </c>
      <c r="F90" s="5" t="s">
        <v>296</v>
      </c>
      <c r="G90" s="7" t="s">
        <v>90</v>
      </c>
      <c r="H90" s="7" t="s">
        <v>91</v>
      </c>
      <c r="I90" s="7" t="s">
        <v>81</v>
      </c>
      <c r="J90" s="7" t="s">
        <v>432</v>
      </c>
      <c r="K90" s="7" t="s">
        <v>175</v>
      </c>
      <c r="L90" s="7" t="s">
        <v>210</v>
      </c>
      <c r="M90" s="7" t="s">
        <v>95</v>
      </c>
      <c r="N90" s="5" t="s">
        <v>84</v>
      </c>
      <c r="O90" s="8">
        <v>45155</v>
      </c>
      <c r="P90" s="8">
        <v>45886</v>
      </c>
      <c r="Q90" s="5" t="s">
        <v>96</v>
      </c>
      <c r="R90" s="9" t="s">
        <v>433</v>
      </c>
      <c r="S90" s="5">
        <v>225</v>
      </c>
      <c r="T90" s="5">
        <v>225</v>
      </c>
      <c r="U90" s="10" t="s">
        <v>98</v>
      </c>
      <c r="V90" s="11" t="s">
        <v>98</v>
      </c>
      <c r="W90" s="12"/>
      <c r="X90" s="5" t="s">
        <v>87</v>
      </c>
      <c r="Y90" s="12"/>
      <c r="Z90" s="5" t="s">
        <v>91</v>
      </c>
      <c r="AA90" s="8">
        <v>45219</v>
      </c>
      <c r="AB90" s="8">
        <v>45219</v>
      </c>
      <c r="AC90" s="7" t="s">
        <v>99</v>
      </c>
    </row>
    <row r="91" spans="1:29" ht="409.5" x14ac:dyDescent="0.25">
      <c r="A91" s="5">
        <v>2023</v>
      </c>
      <c r="B91" s="6">
        <v>45108</v>
      </c>
      <c r="C91" s="6">
        <v>45199</v>
      </c>
      <c r="D91" s="7" t="s">
        <v>74</v>
      </c>
      <c r="E91" s="5" t="s">
        <v>434</v>
      </c>
      <c r="F91" s="5" t="s">
        <v>435</v>
      </c>
      <c r="G91" s="7" t="s">
        <v>90</v>
      </c>
      <c r="H91" s="7" t="s">
        <v>91</v>
      </c>
      <c r="I91" s="7" t="s">
        <v>81</v>
      </c>
      <c r="J91" s="7" t="s">
        <v>436</v>
      </c>
      <c r="K91" s="7" t="s">
        <v>112</v>
      </c>
      <c r="L91" s="7" t="s">
        <v>437</v>
      </c>
      <c r="M91" s="7" t="s">
        <v>95</v>
      </c>
      <c r="N91" s="5" t="s">
        <v>85</v>
      </c>
      <c r="O91" s="8">
        <v>45155</v>
      </c>
      <c r="P91" s="8">
        <v>45886</v>
      </c>
      <c r="Q91" s="5" t="s">
        <v>96</v>
      </c>
      <c r="R91" s="9" t="s">
        <v>438</v>
      </c>
      <c r="S91" s="5">
        <v>134</v>
      </c>
      <c r="T91" s="5">
        <v>134</v>
      </c>
      <c r="U91" s="10" t="s">
        <v>98</v>
      </c>
      <c r="V91" s="11" t="s">
        <v>98</v>
      </c>
      <c r="W91" s="12"/>
      <c r="X91" s="5" t="s">
        <v>87</v>
      </c>
      <c r="Y91" s="12"/>
      <c r="Z91" s="5" t="s">
        <v>91</v>
      </c>
      <c r="AA91" s="8">
        <v>45219</v>
      </c>
      <c r="AB91" s="8">
        <v>45219</v>
      </c>
      <c r="AC91" s="7" t="s">
        <v>99</v>
      </c>
    </row>
    <row r="92" spans="1:29" ht="409.5" x14ac:dyDescent="0.25">
      <c r="A92" s="5">
        <v>2023</v>
      </c>
      <c r="B92" s="6">
        <v>45108</v>
      </c>
      <c r="C92" s="6">
        <v>45199</v>
      </c>
      <c r="D92" s="7" t="s">
        <v>74</v>
      </c>
      <c r="E92" s="5" t="s">
        <v>439</v>
      </c>
      <c r="F92" s="5" t="s">
        <v>89</v>
      </c>
      <c r="G92" s="7" t="s">
        <v>90</v>
      </c>
      <c r="H92" s="7" t="s">
        <v>91</v>
      </c>
      <c r="I92" s="7" t="s">
        <v>81</v>
      </c>
      <c r="J92" s="7" t="s">
        <v>440</v>
      </c>
      <c r="K92" s="7" t="s">
        <v>441</v>
      </c>
      <c r="L92" s="7" t="s">
        <v>442</v>
      </c>
      <c r="M92" s="7" t="s">
        <v>95</v>
      </c>
      <c r="N92" s="5" t="s">
        <v>84</v>
      </c>
      <c r="O92" s="8">
        <v>45155</v>
      </c>
      <c r="P92" s="8">
        <v>45886</v>
      </c>
      <c r="Q92" s="5" t="s">
        <v>96</v>
      </c>
      <c r="R92" s="9" t="s">
        <v>443</v>
      </c>
      <c r="S92" s="5">
        <v>742.08</v>
      </c>
      <c r="T92" s="5">
        <v>742.08</v>
      </c>
      <c r="U92" s="10" t="s">
        <v>98</v>
      </c>
      <c r="V92" s="11" t="s">
        <v>98</v>
      </c>
      <c r="W92" s="12"/>
      <c r="X92" s="5" t="s">
        <v>87</v>
      </c>
      <c r="Y92" s="12"/>
      <c r="Z92" s="5" t="s">
        <v>91</v>
      </c>
      <c r="AA92" s="8">
        <v>45219</v>
      </c>
      <c r="AB92" s="8">
        <v>45219</v>
      </c>
      <c r="AC92" s="7" t="s">
        <v>99</v>
      </c>
    </row>
    <row r="93" spans="1:29" ht="409.5" x14ac:dyDescent="0.25">
      <c r="A93" s="5">
        <v>2023</v>
      </c>
      <c r="B93" s="6">
        <v>45108</v>
      </c>
      <c r="C93" s="6">
        <v>45199</v>
      </c>
      <c r="D93" s="7" t="s">
        <v>74</v>
      </c>
      <c r="E93" s="5" t="s">
        <v>444</v>
      </c>
      <c r="F93" s="5" t="s">
        <v>89</v>
      </c>
      <c r="G93" s="7" t="s">
        <v>90</v>
      </c>
      <c r="H93" s="7" t="s">
        <v>91</v>
      </c>
      <c r="I93" s="7" t="s">
        <v>81</v>
      </c>
      <c r="J93" s="7" t="s">
        <v>445</v>
      </c>
      <c r="K93" s="7" t="s">
        <v>446</v>
      </c>
      <c r="L93" s="7" t="s">
        <v>447</v>
      </c>
      <c r="M93" s="7" t="s">
        <v>95</v>
      </c>
      <c r="N93" s="5" t="s">
        <v>85</v>
      </c>
      <c r="O93" s="8">
        <v>45155</v>
      </c>
      <c r="P93" s="8">
        <v>45886</v>
      </c>
      <c r="Q93" s="5" t="s">
        <v>96</v>
      </c>
      <c r="R93" s="9" t="s">
        <v>448</v>
      </c>
      <c r="S93" s="5">
        <v>2098.5</v>
      </c>
      <c r="T93" s="5">
        <v>2098.5</v>
      </c>
      <c r="U93" s="10" t="s">
        <v>98</v>
      </c>
      <c r="V93" s="11" t="s">
        <v>98</v>
      </c>
      <c r="W93" s="12"/>
      <c r="X93" s="5" t="s">
        <v>87</v>
      </c>
      <c r="Y93" s="12"/>
      <c r="Z93" s="5" t="s">
        <v>91</v>
      </c>
      <c r="AA93" s="8">
        <v>45219</v>
      </c>
      <c r="AB93" s="8">
        <v>45219</v>
      </c>
      <c r="AC93" s="7" t="s">
        <v>99</v>
      </c>
    </row>
    <row r="94" spans="1:29" ht="409.5" x14ac:dyDescent="0.25">
      <c r="A94" s="5">
        <v>2023</v>
      </c>
      <c r="B94" s="6">
        <v>45108</v>
      </c>
      <c r="C94" s="6">
        <v>45199</v>
      </c>
      <c r="D94" s="7" t="s">
        <v>74</v>
      </c>
      <c r="E94" s="5" t="s">
        <v>449</v>
      </c>
      <c r="F94" s="5" t="s">
        <v>181</v>
      </c>
      <c r="G94" s="7" t="s">
        <v>90</v>
      </c>
      <c r="H94" s="7" t="s">
        <v>91</v>
      </c>
      <c r="I94" s="7" t="s">
        <v>81</v>
      </c>
      <c r="J94" s="14" t="s">
        <v>450</v>
      </c>
      <c r="K94" s="14" t="s">
        <v>112</v>
      </c>
      <c r="L94" s="14" t="s">
        <v>451</v>
      </c>
      <c r="M94" s="7" t="s">
        <v>95</v>
      </c>
      <c r="N94" s="5" t="s">
        <v>84</v>
      </c>
      <c r="O94" s="8">
        <v>45156</v>
      </c>
      <c r="P94" s="8">
        <v>45887</v>
      </c>
      <c r="Q94" s="5" t="s">
        <v>96</v>
      </c>
      <c r="R94" s="9" t="s">
        <v>452</v>
      </c>
      <c r="S94" s="5">
        <v>9972.3799999999992</v>
      </c>
      <c r="T94" s="5">
        <v>9972.3799999999992</v>
      </c>
      <c r="U94" s="10" t="s">
        <v>98</v>
      </c>
      <c r="V94" s="11" t="s">
        <v>98</v>
      </c>
      <c r="W94" s="12"/>
      <c r="X94" s="5" t="s">
        <v>87</v>
      </c>
      <c r="Y94" s="12"/>
      <c r="Z94" s="5" t="s">
        <v>91</v>
      </c>
      <c r="AA94" s="8">
        <v>45219</v>
      </c>
      <c r="AB94" s="8">
        <v>45219</v>
      </c>
      <c r="AC94" s="7" t="s">
        <v>99</v>
      </c>
    </row>
    <row r="95" spans="1:29" ht="409.5" x14ac:dyDescent="0.25">
      <c r="A95" s="5">
        <v>2023</v>
      </c>
      <c r="B95" s="6">
        <v>45108</v>
      </c>
      <c r="C95" s="6">
        <v>45199</v>
      </c>
      <c r="D95" s="7" t="s">
        <v>74</v>
      </c>
      <c r="E95" s="5" t="s">
        <v>453</v>
      </c>
      <c r="F95" s="5" t="s">
        <v>89</v>
      </c>
      <c r="G95" s="7" t="s">
        <v>90</v>
      </c>
      <c r="H95" s="7" t="s">
        <v>91</v>
      </c>
      <c r="I95" s="7" t="s">
        <v>81</v>
      </c>
      <c r="J95" s="7" t="s">
        <v>454</v>
      </c>
      <c r="K95" s="7" t="s">
        <v>455</v>
      </c>
      <c r="L95" s="7" t="s">
        <v>210</v>
      </c>
      <c r="M95" s="7" t="s">
        <v>95</v>
      </c>
      <c r="N95" s="5" t="s">
        <v>84</v>
      </c>
      <c r="O95" s="15">
        <v>45156</v>
      </c>
      <c r="P95" s="15">
        <v>45887</v>
      </c>
      <c r="Q95" s="5" t="s">
        <v>96</v>
      </c>
      <c r="R95" s="9" t="s">
        <v>456</v>
      </c>
      <c r="S95" s="5">
        <v>842.5</v>
      </c>
      <c r="T95" s="5">
        <v>842.5</v>
      </c>
      <c r="U95" s="10" t="s">
        <v>98</v>
      </c>
      <c r="V95" s="11" t="s">
        <v>98</v>
      </c>
      <c r="W95" s="12"/>
      <c r="X95" s="5" t="s">
        <v>87</v>
      </c>
      <c r="Y95" s="12"/>
      <c r="Z95" s="5" t="s">
        <v>91</v>
      </c>
      <c r="AA95" s="8">
        <v>45219</v>
      </c>
      <c r="AB95" s="8">
        <v>45219</v>
      </c>
      <c r="AC95" s="7" t="s">
        <v>99</v>
      </c>
    </row>
    <row r="96" spans="1:29" ht="409.5" x14ac:dyDescent="0.25">
      <c r="A96" s="5">
        <v>2023</v>
      </c>
      <c r="B96" s="6">
        <v>45108</v>
      </c>
      <c r="C96" s="6">
        <v>45199</v>
      </c>
      <c r="D96" s="7" t="s">
        <v>74</v>
      </c>
      <c r="E96" s="5" t="s">
        <v>457</v>
      </c>
      <c r="F96" s="5" t="s">
        <v>141</v>
      </c>
      <c r="G96" s="7" t="s">
        <v>90</v>
      </c>
      <c r="H96" s="7" t="s">
        <v>91</v>
      </c>
      <c r="I96" s="7" t="s">
        <v>81</v>
      </c>
      <c r="J96" s="7" t="s">
        <v>95</v>
      </c>
      <c r="K96" s="7" t="s">
        <v>95</v>
      </c>
      <c r="L96" s="7" t="s">
        <v>95</v>
      </c>
      <c r="M96" s="7" t="s">
        <v>458</v>
      </c>
      <c r="N96" s="5"/>
      <c r="O96" s="8">
        <v>45156</v>
      </c>
      <c r="P96" s="8">
        <v>45887</v>
      </c>
      <c r="Q96" s="5" t="s">
        <v>96</v>
      </c>
      <c r="R96" s="9" t="s">
        <v>459</v>
      </c>
      <c r="S96" s="5">
        <v>2431.5</v>
      </c>
      <c r="T96" s="5">
        <v>2431.5</v>
      </c>
      <c r="U96" s="10" t="s">
        <v>98</v>
      </c>
      <c r="V96" s="11" t="s">
        <v>98</v>
      </c>
      <c r="W96" s="12"/>
      <c r="X96" s="5" t="s">
        <v>87</v>
      </c>
      <c r="Y96" s="12"/>
      <c r="Z96" s="5" t="s">
        <v>91</v>
      </c>
      <c r="AA96" s="8">
        <v>45219</v>
      </c>
      <c r="AB96" s="8">
        <v>45219</v>
      </c>
      <c r="AC96" s="7" t="s">
        <v>99</v>
      </c>
    </row>
    <row r="97" spans="1:29" ht="409.5" x14ac:dyDescent="0.25">
      <c r="A97" s="5">
        <v>2023</v>
      </c>
      <c r="B97" s="6">
        <v>45108</v>
      </c>
      <c r="C97" s="6">
        <v>45199</v>
      </c>
      <c r="D97" s="7" t="s">
        <v>74</v>
      </c>
      <c r="E97" s="5" t="s">
        <v>460</v>
      </c>
      <c r="F97" s="5" t="s">
        <v>141</v>
      </c>
      <c r="G97" s="7" t="s">
        <v>90</v>
      </c>
      <c r="H97" s="7" t="s">
        <v>91</v>
      </c>
      <c r="I97" s="7" t="s">
        <v>81</v>
      </c>
      <c r="J97" s="7" t="s">
        <v>95</v>
      </c>
      <c r="K97" s="7" t="s">
        <v>95</v>
      </c>
      <c r="L97" s="7" t="s">
        <v>95</v>
      </c>
      <c r="M97" s="7" t="s">
        <v>458</v>
      </c>
      <c r="N97" s="5"/>
      <c r="O97" s="8">
        <v>45156</v>
      </c>
      <c r="P97" s="8">
        <v>45887</v>
      </c>
      <c r="Q97" s="5" t="s">
        <v>96</v>
      </c>
      <c r="R97" s="9" t="s">
        <v>461</v>
      </c>
      <c r="S97" s="5">
        <v>1581</v>
      </c>
      <c r="T97" s="5">
        <v>1581</v>
      </c>
      <c r="U97" s="10" t="s">
        <v>98</v>
      </c>
      <c r="V97" s="11" t="s">
        <v>98</v>
      </c>
      <c r="W97" s="12"/>
      <c r="X97" s="5" t="s">
        <v>87</v>
      </c>
      <c r="Y97" s="12"/>
      <c r="Z97" s="5" t="s">
        <v>91</v>
      </c>
      <c r="AA97" s="8">
        <v>45219</v>
      </c>
      <c r="AB97" s="8">
        <v>45219</v>
      </c>
      <c r="AC97" s="7" t="s">
        <v>99</v>
      </c>
    </row>
    <row r="98" spans="1:29" ht="409.5" x14ac:dyDescent="0.25">
      <c r="A98" s="5">
        <v>2023</v>
      </c>
      <c r="B98" s="6">
        <v>45108</v>
      </c>
      <c r="C98" s="6">
        <v>45199</v>
      </c>
      <c r="D98" s="7" t="s">
        <v>74</v>
      </c>
      <c r="E98" s="5" t="s">
        <v>462</v>
      </c>
      <c r="F98" s="5" t="s">
        <v>141</v>
      </c>
      <c r="G98" s="7" t="s">
        <v>90</v>
      </c>
      <c r="H98" s="7" t="s">
        <v>91</v>
      </c>
      <c r="I98" s="7" t="s">
        <v>81</v>
      </c>
      <c r="J98" s="7" t="s">
        <v>95</v>
      </c>
      <c r="K98" s="7" t="s">
        <v>95</v>
      </c>
      <c r="L98" s="7" t="s">
        <v>95</v>
      </c>
      <c r="M98" s="7" t="s">
        <v>458</v>
      </c>
      <c r="N98" s="5"/>
      <c r="O98" s="8">
        <v>45156</v>
      </c>
      <c r="P98" s="8">
        <v>45887</v>
      </c>
      <c r="Q98" s="5" t="s">
        <v>96</v>
      </c>
      <c r="R98" s="9" t="s">
        <v>463</v>
      </c>
      <c r="S98" s="5">
        <v>2514.5</v>
      </c>
      <c r="T98" s="5">
        <v>2514.5</v>
      </c>
      <c r="U98" s="10" t="s">
        <v>98</v>
      </c>
      <c r="V98" s="11" t="s">
        <v>98</v>
      </c>
      <c r="W98" s="12"/>
      <c r="X98" s="5" t="s">
        <v>87</v>
      </c>
      <c r="Y98" s="12"/>
      <c r="Z98" s="5" t="s">
        <v>91</v>
      </c>
      <c r="AA98" s="8">
        <v>45219</v>
      </c>
      <c r="AB98" s="8">
        <v>45219</v>
      </c>
      <c r="AC98" s="7" t="s">
        <v>99</v>
      </c>
    </row>
    <row r="99" spans="1:29" ht="409.5" x14ac:dyDescent="0.25">
      <c r="A99" s="5">
        <v>2023</v>
      </c>
      <c r="B99" s="6">
        <v>45108</v>
      </c>
      <c r="C99" s="6">
        <v>45199</v>
      </c>
      <c r="D99" s="7" t="s">
        <v>74</v>
      </c>
      <c r="E99" s="5" t="s">
        <v>464</v>
      </c>
      <c r="F99" s="5" t="s">
        <v>141</v>
      </c>
      <c r="G99" s="7" t="s">
        <v>90</v>
      </c>
      <c r="H99" s="7" t="s">
        <v>91</v>
      </c>
      <c r="I99" s="7" t="s">
        <v>81</v>
      </c>
      <c r="J99" s="7" t="s">
        <v>95</v>
      </c>
      <c r="K99" s="7" t="s">
        <v>95</v>
      </c>
      <c r="L99" s="7" t="s">
        <v>95</v>
      </c>
      <c r="M99" s="7" t="s">
        <v>458</v>
      </c>
      <c r="N99" s="5"/>
      <c r="O99" s="8">
        <v>45156</v>
      </c>
      <c r="P99" s="8">
        <v>45887</v>
      </c>
      <c r="Q99" s="5" t="s">
        <v>96</v>
      </c>
      <c r="R99" s="9" t="s">
        <v>465</v>
      </c>
      <c r="S99" s="5">
        <v>2542</v>
      </c>
      <c r="T99" s="5">
        <v>2542</v>
      </c>
      <c r="U99" s="10" t="s">
        <v>98</v>
      </c>
      <c r="V99" s="11" t="s">
        <v>98</v>
      </c>
      <c r="W99" s="12"/>
      <c r="X99" s="5" t="s">
        <v>87</v>
      </c>
      <c r="Y99" s="12"/>
      <c r="Z99" s="5" t="s">
        <v>91</v>
      </c>
      <c r="AA99" s="8">
        <v>45219</v>
      </c>
      <c r="AB99" s="8">
        <v>45219</v>
      </c>
      <c r="AC99" s="7" t="s">
        <v>99</v>
      </c>
    </row>
    <row r="100" spans="1:29" ht="409.5" x14ac:dyDescent="0.25">
      <c r="A100" s="5">
        <v>2023</v>
      </c>
      <c r="B100" s="6">
        <v>45108</v>
      </c>
      <c r="C100" s="6">
        <v>45199</v>
      </c>
      <c r="D100" s="7" t="s">
        <v>74</v>
      </c>
      <c r="E100" s="5" t="s">
        <v>466</v>
      </c>
      <c r="F100" s="5" t="s">
        <v>89</v>
      </c>
      <c r="G100" s="7" t="s">
        <v>90</v>
      </c>
      <c r="H100" s="7" t="s">
        <v>91</v>
      </c>
      <c r="I100" s="7" t="s">
        <v>81</v>
      </c>
      <c r="J100" s="7" t="s">
        <v>467</v>
      </c>
      <c r="K100" s="7" t="s">
        <v>160</v>
      </c>
      <c r="L100" s="7" t="s">
        <v>468</v>
      </c>
      <c r="M100" s="7" t="s">
        <v>95</v>
      </c>
      <c r="N100" s="5" t="s">
        <v>85</v>
      </c>
      <c r="O100" s="8">
        <v>45159</v>
      </c>
      <c r="P100" s="8">
        <v>45890</v>
      </c>
      <c r="Q100" s="5" t="s">
        <v>96</v>
      </c>
      <c r="R100" s="9" t="s">
        <v>469</v>
      </c>
      <c r="S100" s="5">
        <v>856.74</v>
      </c>
      <c r="T100" s="5">
        <v>856.74</v>
      </c>
      <c r="U100" s="10" t="s">
        <v>98</v>
      </c>
      <c r="V100" s="11" t="s">
        <v>98</v>
      </c>
      <c r="W100" s="12"/>
      <c r="X100" s="5" t="s">
        <v>87</v>
      </c>
      <c r="Y100" s="12"/>
      <c r="Z100" s="5" t="s">
        <v>91</v>
      </c>
      <c r="AA100" s="8">
        <v>45219</v>
      </c>
      <c r="AB100" s="8">
        <v>45219</v>
      </c>
      <c r="AC100" s="7" t="s">
        <v>99</v>
      </c>
    </row>
    <row r="101" spans="1:29" ht="409.5" x14ac:dyDescent="0.25">
      <c r="A101" s="5">
        <v>2023</v>
      </c>
      <c r="B101" s="6">
        <v>45108</v>
      </c>
      <c r="C101" s="6">
        <v>45199</v>
      </c>
      <c r="D101" s="7" t="s">
        <v>74</v>
      </c>
      <c r="E101" s="5" t="s">
        <v>470</v>
      </c>
      <c r="F101" s="5" t="s">
        <v>89</v>
      </c>
      <c r="G101" s="7" t="s">
        <v>90</v>
      </c>
      <c r="H101" s="7" t="s">
        <v>91</v>
      </c>
      <c r="I101" s="7" t="s">
        <v>81</v>
      </c>
      <c r="J101" s="7" t="s">
        <v>471</v>
      </c>
      <c r="K101" s="7" t="s">
        <v>446</v>
      </c>
      <c r="L101" s="7" t="s">
        <v>472</v>
      </c>
      <c r="M101" s="7" t="s">
        <v>95</v>
      </c>
      <c r="N101" s="5" t="s">
        <v>84</v>
      </c>
      <c r="O101" s="8">
        <v>45159</v>
      </c>
      <c r="P101" s="8">
        <v>45890</v>
      </c>
      <c r="Q101" s="5" t="s">
        <v>96</v>
      </c>
      <c r="R101" s="9" t="s">
        <v>473</v>
      </c>
      <c r="S101" s="5">
        <v>3022.22</v>
      </c>
      <c r="T101" s="5">
        <v>3022.22</v>
      </c>
      <c r="U101" s="10" t="s">
        <v>98</v>
      </c>
      <c r="V101" s="11" t="s">
        <v>98</v>
      </c>
      <c r="W101" s="12"/>
      <c r="X101" s="5" t="s">
        <v>87</v>
      </c>
      <c r="Y101" s="12"/>
      <c r="Z101" s="5" t="s">
        <v>91</v>
      </c>
      <c r="AA101" s="8">
        <v>45219</v>
      </c>
      <c r="AB101" s="8">
        <v>45219</v>
      </c>
      <c r="AC101" s="7" t="s">
        <v>99</v>
      </c>
    </row>
    <row r="102" spans="1:29" ht="409.5" x14ac:dyDescent="0.25">
      <c r="A102" s="5">
        <v>2023</v>
      </c>
      <c r="B102" s="6">
        <v>45108</v>
      </c>
      <c r="C102" s="6">
        <v>45199</v>
      </c>
      <c r="D102" s="7" t="s">
        <v>74</v>
      </c>
      <c r="E102" s="5" t="s">
        <v>474</v>
      </c>
      <c r="F102" s="5" t="s">
        <v>89</v>
      </c>
      <c r="G102" s="7" t="s">
        <v>90</v>
      </c>
      <c r="H102" s="7" t="s">
        <v>91</v>
      </c>
      <c r="I102" s="7" t="s">
        <v>81</v>
      </c>
      <c r="J102" s="7" t="s">
        <v>475</v>
      </c>
      <c r="K102" s="7" t="s">
        <v>476</v>
      </c>
      <c r="L102" s="7" t="s">
        <v>477</v>
      </c>
      <c r="M102" s="7" t="s">
        <v>95</v>
      </c>
      <c r="N102" s="7" t="s">
        <v>84</v>
      </c>
      <c r="O102" s="8">
        <v>45159</v>
      </c>
      <c r="P102" s="8">
        <v>45890</v>
      </c>
      <c r="Q102" s="5" t="s">
        <v>96</v>
      </c>
      <c r="R102" s="9" t="s">
        <v>478</v>
      </c>
      <c r="S102" s="5">
        <v>1229.7</v>
      </c>
      <c r="T102" s="5">
        <v>1229.7</v>
      </c>
      <c r="U102" s="10" t="s">
        <v>98</v>
      </c>
      <c r="V102" s="11" t="s">
        <v>98</v>
      </c>
      <c r="W102" s="12"/>
      <c r="X102" s="5" t="s">
        <v>87</v>
      </c>
      <c r="Y102" s="12"/>
      <c r="Z102" s="5" t="s">
        <v>91</v>
      </c>
      <c r="AA102" s="8">
        <v>45219</v>
      </c>
      <c r="AB102" s="8">
        <v>45219</v>
      </c>
      <c r="AC102" s="7" t="s">
        <v>99</v>
      </c>
    </row>
    <row r="103" spans="1:29" ht="409.5" x14ac:dyDescent="0.25">
      <c r="A103" s="5">
        <v>2023</v>
      </c>
      <c r="B103" s="6">
        <v>45108</v>
      </c>
      <c r="C103" s="6">
        <v>45199</v>
      </c>
      <c r="D103" s="7" t="s">
        <v>74</v>
      </c>
      <c r="E103" s="5" t="s">
        <v>479</v>
      </c>
      <c r="F103" s="5" t="s">
        <v>89</v>
      </c>
      <c r="G103" s="7" t="s">
        <v>90</v>
      </c>
      <c r="H103" s="7" t="s">
        <v>91</v>
      </c>
      <c r="I103" s="7" t="s">
        <v>81</v>
      </c>
      <c r="J103" s="7" t="s">
        <v>480</v>
      </c>
      <c r="K103" s="7" t="s">
        <v>481</v>
      </c>
      <c r="L103" s="7" t="s">
        <v>482</v>
      </c>
      <c r="M103" s="7" t="s">
        <v>95</v>
      </c>
      <c r="N103" s="5" t="s">
        <v>85</v>
      </c>
      <c r="O103" s="8">
        <v>45160</v>
      </c>
      <c r="P103" s="8">
        <v>45891</v>
      </c>
      <c r="Q103" s="5" t="s">
        <v>96</v>
      </c>
      <c r="R103" s="9" t="s">
        <v>483</v>
      </c>
      <c r="S103" s="5">
        <v>1276.5</v>
      </c>
      <c r="T103" s="5">
        <v>1276.5</v>
      </c>
      <c r="U103" s="10" t="s">
        <v>98</v>
      </c>
      <c r="V103" s="11" t="s">
        <v>98</v>
      </c>
      <c r="W103" s="12"/>
      <c r="X103" s="5" t="s">
        <v>87</v>
      </c>
      <c r="Y103" s="12"/>
      <c r="Z103" s="5" t="s">
        <v>91</v>
      </c>
      <c r="AA103" s="8">
        <v>45219</v>
      </c>
      <c r="AB103" s="8">
        <v>45219</v>
      </c>
      <c r="AC103" s="7" t="s">
        <v>99</v>
      </c>
    </row>
    <row r="104" spans="1:29" ht="409.5" x14ac:dyDescent="0.25">
      <c r="A104" s="5">
        <v>2023</v>
      </c>
      <c r="B104" s="6">
        <v>45108</v>
      </c>
      <c r="C104" s="6">
        <v>45199</v>
      </c>
      <c r="D104" s="7" t="s">
        <v>74</v>
      </c>
      <c r="E104" s="5" t="s">
        <v>484</v>
      </c>
      <c r="F104" s="5" t="s">
        <v>89</v>
      </c>
      <c r="G104" s="7" t="s">
        <v>90</v>
      </c>
      <c r="H104" s="7" t="s">
        <v>91</v>
      </c>
      <c r="I104" s="7" t="s">
        <v>81</v>
      </c>
      <c r="J104" s="7" t="s">
        <v>485</v>
      </c>
      <c r="K104" s="7" t="s">
        <v>486</v>
      </c>
      <c r="L104" s="7" t="s">
        <v>487</v>
      </c>
      <c r="M104" s="7" t="s">
        <v>95</v>
      </c>
      <c r="N104" s="5" t="s">
        <v>84</v>
      </c>
      <c r="O104" s="6">
        <v>45160</v>
      </c>
      <c r="P104" s="8">
        <v>45891</v>
      </c>
      <c r="Q104" s="5" t="s">
        <v>96</v>
      </c>
      <c r="R104" s="9" t="s">
        <v>488</v>
      </c>
      <c r="S104" s="5">
        <v>5676.56</v>
      </c>
      <c r="T104" s="5">
        <v>2943.53</v>
      </c>
      <c r="U104" s="10" t="s">
        <v>98</v>
      </c>
      <c r="V104" s="11" t="s">
        <v>98</v>
      </c>
      <c r="W104" s="12"/>
      <c r="X104" s="5" t="s">
        <v>87</v>
      </c>
      <c r="Y104" s="12"/>
      <c r="Z104" s="5" t="s">
        <v>91</v>
      </c>
      <c r="AA104" s="8">
        <v>45219</v>
      </c>
      <c r="AB104" s="8">
        <v>45219</v>
      </c>
      <c r="AC104" s="7" t="s">
        <v>99</v>
      </c>
    </row>
    <row r="105" spans="1:29" ht="409.5" x14ac:dyDescent="0.25">
      <c r="A105" s="5">
        <v>2023</v>
      </c>
      <c r="B105" s="6">
        <v>45108</v>
      </c>
      <c r="C105" s="6">
        <v>45199</v>
      </c>
      <c r="D105" s="7" t="s">
        <v>74</v>
      </c>
      <c r="E105" s="5" t="s">
        <v>489</v>
      </c>
      <c r="F105" s="5" t="s">
        <v>126</v>
      </c>
      <c r="G105" s="7" t="s">
        <v>90</v>
      </c>
      <c r="H105" s="7" t="s">
        <v>91</v>
      </c>
      <c r="I105" s="7" t="s">
        <v>81</v>
      </c>
      <c r="J105" s="7" t="s">
        <v>194</v>
      </c>
      <c r="K105" s="7" t="s">
        <v>490</v>
      </c>
      <c r="L105" s="7" t="s">
        <v>112</v>
      </c>
      <c r="M105" s="7" t="s">
        <v>95</v>
      </c>
      <c r="N105" s="5" t="s">
        <v>84</v>
      </c>
      <c r="O105" s="8">
        <v>45160</v>
      </c>
      <c r="P105" s="8">
        <v>45891</v>
      </c>
      <c r="Q105" s="5" t="s">
        <v>96</v>
      </c>
      <c r="R105" s="9" t="s">
        <v>491</v>
      </c>
      <c r="S105" s="5">
        <v>10843.4</v>
      </c>
      <c r="T105" s="5">
        <v>10843.4</v>
      </c>
      <c r="U105" s="10" t="s">
        <v>98</v>
      </c>
      <c r="V105" s="11" t="s">
        <v>98</v>
      </c>
      <c r="W105" s="12"/>
      <c r="X105" s="5" t="s">
        <v>87</v>
      </c>
      <c r="Y105" s="12"/>
      <c r="Z105" s="5" t="s">
        <v>91</v>
      </c>
      <c r="AA105" s="8">
        <v>45219</v>
      </c>
      <c r="AB105" s="8">
        <v>45219</v>
      </c>
      <c r="AC105" s="7" t="s">
        <v>99</v>
      </c>
    </row>
    <row r="106" spans="1:29" ht="409.5" x14ac:dyDescent="0.25">
      <c r="A106" s="5">
        <v>2023</v>
      </c>
      <c r="B106" s="6">
        <v>45108</v>
      </c>
      <c r="C106" s="6">
        <v>45199</v>
      </c>
      <c r="D106" s="7" t="s">
        <v>74</v>
      </c>
      <c r="E106" s="5" t="s">
        <v>492</v>
      </c>
      <c r="F106" s="5" t="s">
        <v>493</v>
      </c>
      <c r="G106" s="7" t="s">
        <v>90</v>
      </c>
      <c r="H106" s="7" t="s">
        <v>91</v>
      </c>
      <c r="I106" s="7" t="s">
        <v>81</v>
      </c>
      <c r="J106" s="7" t="s">
        <v>494</v>
      </c>
      <c r="K106" s="7" t="s">
        <v>237</v>
      </c>
      <c r="L106" s="7" t="s">
        <v>495</v>
      </c>
      <c r="M106" s="7" t="s">
        <v>95</v>
      </c>
      <c r="N106" s="5" t="s">
        <v>85</v>
      </c>
      <c r="O106" s="8">
        <v>45160</v>
      </c>
      <c r="P106" s="8">
        <v>45891</v>
      </c>
      <c r="Q106" s="5" t="s">
        <v>96</v>
      </c>
      <c r="R106" s="9" t="s">
        <v>496</v>
      </c>
      <c r="S106" s="5">
        <v>450</v>
      </c>
      <c r="T106" s="5">
        <v>450</v>
      </c>
      <c r="U106" s="10" t="s">
        <v>98</v>
      </c>
      <c r="V106" s="11" t="s">
        <v>98</v>
      </c>
      <c r="W106" s="12"/>
      <c r="X106" s="5" t="s">
        <v>87</v>
      </c>
      <c r="Y106" s="12"/>
      <c r="Z106" s="5" t="s">
        <v>91</v>
      </c>
      <c r="AA106" s="8">
        <v>45219</v>
      </c>
      <c r="AB106" s="8">
        <v>45219</v>
      </c>
      <c r="AC106" s="7" t="s">
        <v>99</v>
      </c>
    </row>
    <row r="107" spans="1:29" ht="409.5" x14ac:dyDescent="0.25">
      <c r="A107" s="5">
        <v>2023</v>
      </c>
      <c r="B107" s="6">
        <v>45108</v>
      </c>
      <c r="C107" s="6">
        <v>45199</v>
      </c>
      <c r="D107" s="7" t="s">
        <v>74</v>
      </c>
      <c r="E107" s="5" t="s">
        <v>497</v>
      </c>
      <c r="F107" s="5" t="s">
        <v>89</v>
      </c>
      <c r="G107" s="7" t="s">
        <v>90</v>
      </c>
      <c r="H107" s="7" t="s">
        <v>91</v>
      </c>
      <c r="I107" s="7" t="s">
        <v>81</v>
      </c>
      <c r="J107" s="7" t="s">
        <v>182</v>
      </c>
      <c r="K107" s="7" t="s">
        <v>316</v>
      </c>
      <c r="L107" s="7" t="s">
        <v>498</v>
      </c>
      <c r="M107" s="7" t="s">
        <v>95</v>
      </c>
      <c r="N107" s="5" t="s">
        <v>84</v>
      </c>
      <c r="O107" s="15">
        <v>45163</v>
      </c>
      <c r="P107" s="15">
        <v>45894</v>
      </c>
      <c r="Q107" s="5" t="s">
        <v>96</v>
      </c>
      <c r="R107" s="9" t="s">
        <v>499</v>
      </c>
      <c r="S107" s="5">
        <v>1266.5</v>
      </c>
      <c r="T107" s="5">
        <v>1266.5</v>
      </c>
      <c r="U107" s="10" t="s">
        <v>98</v>
      </c>
      <c r="V107" s="11" t="s">
        <v>98</v>
      </c>
      <c r="W107" s="12"/>
      <c r="X107" s="5" t="s">
        <v>87</v>
      </c>
      <c r="Y107" s="12"/>
      <c r="Z107" s="5" t="s">
        <v>91</v>
      </c>
      <c r="AA107" s="8">
        <v>45219</v>
      </c>
      <c r="AB107" s="8">
        <v>45219</v>
      </c>
      <c r="AC107" s="7" t="s">
        <v>99</v>
      </c>
    </row>
    <row r="108" spans="1:29" ht="409.5" x14ac:dyDescent="0.25">
      <c r="A108" s="5">
        <v>2023</v>
      </c>
      <c r="B108" s="6">
        <v>45108</v>
      </c>
      <c r="C108" s="6">
        <v>45199</v>
      </c>
      <c r="D108" s="7" t="s">
        <v>74</v>
      </c>
      <c r="E108" s="5" t="s">
        <v>500</v>
      </c>
      <c r="F108" s="5" t="s">
        <v>501</v>
      </c>
      <c r="G108" s="7" t="s">
        <v>90</v>
      </c>
      <c r="H108" s="7" t="s">
        <v>91</v>
      </c>
      <c r="I108" s="7" t="s">
        <v>81</v>
      </c>
      <c r="J108" s="7" t="s">
        <v>502</v>
      </c>
      <c r="K108" s="7" t="s">
        <v>415</v>
      </c>
      <c r="L108" s="7" t="s">
        <v>503</v>
      </c>
      <c r="M108" s="7" t="s">
        <v>95</v>
      </c>
      <c r="N108" s="5" t="s">
        <v>85</v>
      </c>
      <c r="O108" s="8">
        <v>45163</v>
      </c>
      <c r="P108" s="8">
        <v>45894</v>
      </c>
      <c r="Q108" s="5" t="s">
        <v>96</v>
      </c>
      <c r="R108" s="9" t="s">
        <v>504</v>
      </c>
      <c r="S108" s="5">
        <v>134</v>
      </c>
      <c r="T108" s="5">
        <v>134</v>
      </c>
      <c r="U108" s="10" t="s">
        <v>98</v>
      </c>
      <c r="V108" s="11" t="s">
        <v>98</v>
      </c>
      <c r="W108" s="12"/>
      <c r="X108" s="5" t="s">
        <v>87</v>
      </c>
      <c r="Y108" s="12"/>
      <c r="Z108" s="5" t="s">
        <v>91</v>
      </c>
      <c r="AA108" s="8">
        <v>45219</v>
      </c>
      <c r="AB108" s="8">
        <v>45219</v>
      </c>
      <c r="AC108" s="7" t="s">
        <v>99</v>
      </c>
    </row>
    <row r="109" spans="1:29" ht="409.5" x14ac:dyDescent="0.25">
      <c r="A109" s="5">
        <v>2023</v>
      </c>
      <c r="B109" s="6">
        <v>45108</v>
      </c>
      <c r="C109" s="6">
        <v>45199</v>
      </c>
      <c r="D109" s="7" t="s">
        <v>74</v>
      </c>
      <c r="E109" s="5" t="s">
        <v>505</v>
      </c>
      <c r="F109" s="5" t="s">
        <v>141</v>
      </c>
      <c r="G109" s="7" t="s">
        <v>90</v>
      </c>
      <c r="H109" s="7" t="s">
        <v>91</v>
      </c>
      <c r="I109" s="7" t="s">
        <v>81</v>
      </c>
      <c r="J109" s="7" t="s">
        <v>95</v>
      </c>
      <c r="K109" s="7" t="s">
        <v>95</v>
      </c>
      <c r="L109" s="7" t="s">
        <v>95</v>
      </c>
      <c r="M109" s="7" t="s">
        <v>506</v>
      </c>
      <c r="N109" s="12"/>
      <c r="O109" s="8">
        <v>45163</v>
      </c>
      <c r="P109" s="8">
        <v>45894</v>
      </c>
      <c r="Q109" s="5" t="s">
        <v>96</v>
      </c>
      <c r="R109" s="9" t="s">
        <v>507</v>
      </c>
      <c r="S109" s="5">
        <v>957</v>
      </c>
      <c r="T109" s="5">
        <v>957</v>
      </c>
      <c r="U109" s="10" t="s">
        <v>98</v>
      </c>
      <c r="V109" s="11" t="s">
        <v>98</v>
      </c>
      <c r="W109" s="12"/>
      <c r="X109" s="5" t="s">
        <v>87</v>
      </c>
      <c r="Y109" s="12"/>
      <c r="Z109" s="5" t="s">
        <v>91</v>
      </c>
      <c r="AA109" s="8">
        <v>45219</v>
      </c>
      <c r="AB109" s="8">
        <v>45219</v>
      </c>
      <c r="AC109" s="7" t="s">
        <v>99</v>
      </c>
    </row>
    <row r="110" spans="1:29" ht="409.5" x14ac:dyDescent="0.25">
      <c r="A110" s="5">
        <v>2023</v>
      </c>
      <c r="B110" s="6">
        <v>45108</v>
      </c>
      <c r="C110" s="6">
        <v>45199</v>
      </c>
      <c r="D110" s="7" t="s">
        <v>74</v>
      </c>
      <c r="E110" s="5" t="s">
        <v>508</v>
      </c>
      <c r="F110" s="5" t="s">
        <v>509</v>
      </c>
      <c r="G110" s="7" t="s">
        <v>90</v>
      </c>
      <c r="H110" s="7" t="s">
        <v>91</v>
      </c>
      <c r="I110" s="7" t="s">
        <v>81</v>
      </c>
      <c r="J110" s="7" t="s">
        <v>510</v>
      </c>
      <c r="K110" s="7" t="s">
        <v>370</v>
      </c>
      <c r="L110" s="7" t="s">
        <v>511</v>
      </c>
      <c r="M110" s="7" t="s">
        <v>95</v>
      </c>
      <c r="N110" s="5" t="s">
        <v>85</v>
      </c>
      <c r="O110" s="8">
        <v>45163</v>
      </c>
      <c r="P110" s="8">
        <v>45894</v>
      </c>
      <c r="Q110" s="5" t="s">
        <v>96</v>
      </c>
      <c r="R110" s="9" t="s">
        <v>512</v>
      </c>
      <c r="S110" s="5">
        <v>134</v>
      </c>
      <c r="T110" s="5">
        <v>134</v>
      </c>
      <c r="U110" s="10" t="s">
        <v>98</v>
      </c>
      <c r="V110" s="11" t="s">
        <v>98</v>
      </c>
      <c r="W110" s="12"/>
      <c r="X110" s="5" t="s">
        <v>87</v>
      </c>
      <c r="Y110" s="12"/>
      <c r="Z110" s="5" t="s">
        <v>91</v>
      </c>
      <c r="AA110" s="8">
        <v>45219</v>
      </c>
      <c r="AB110" s="8">
        <v>45219</v>
      </c>
      <c r="AC110" s="7" t="s">
        <v>99</v>
      </c>
    </row>
    <row r="111" spans="1:29" ht="409.5" x14ac:dyDescent="0.25">
      <c r="A111" s="5">
        <v>2023</v>
      </c>
      <c r="B111" s="6">
        <v>45108</v>
      </c>
      <c r="C111" s="6">
        <v>45199</v>
      </c>
      <c r="D111" s="7" t="s">
        <v>74</v>
      </c>
      <c r="E111" s="5" t="s">
        <v>513</v>
      </c>
      <c r="F111" s="5" t="s">
        <v>181</v>
      </c>
      <c r="G111" s="7" t="s">
        <v>90</v>
      </c>
      <c r="H111" s="7" t="s">
        <v>91</v>
      </c>
      <c r="I111" s="7" t="s">
        <v>81</v>
      </c>
      <c r="J111" s="7" t="s">
        <v>514</v>
      </c>
      <c r="K111" s="7" t="s">
        <v>515</v>
      </c>
      <c r="L111" s="7" t="s">
        <v>210</v>
      </c>
      <c r="M111" s="7" t="s">
        <v>95</v>
      </c>
      <c r="N111" s="5" t="s">
        <v>85</v>
      </c>
      <c r="O111" s="8">
        <v>45163</v>
      </c>
      <c r="P111" s="8">
        <v>45894</v>
      </c>
      <c r="Q111" s="5" t="s">
        <v>96</v>
      </c>
      <c r="R111" s="9" t="s">
        <v>516</v>
      </c>
      <c r="S111" s="5">
        <v>453</v>
      </c>
      <c r="T111" s="5">
        <v>453</v>
      </c>
      <c r="U111" s="10" t="s">
        <v>98</v>
      </c>
      <c r="V111" s="11" t="s">
        <v>98</v>
      </c>
      <c r="W111" s="12"/>
      <c r="X111" s="5" t="s">
        <v>87</v>
      </c>
      <c r="Y111" s="12"/>
      <c r="Z111" s="5" t="s">
        <v>91</v>
      </c>
      <c r="AA111" s="8">
        <v>45219</v>
      </c>
      <c r="AB111" s="8">
        <v>45219</v>
      </c>
      <c r="AC111" s="7" t="s">
        <v>99</v>
      </c>
    </row>
    <row r="112" spans="1:29" ht="409.5" x14ac:dyDescent="0.25">
      <c r="A112" s="5">
        <v>2023</v>
      </c>
      <c r="B112" s="6">
        <v>45108</v>
      </c>
      <c r="C112" s="6">
        <v>45199</v>
      </c>
      <c r="D112" s="7" t="s">
        <v>74</v>
      </c>
      <c r="E112" s="5" t="s">
        <v>517</v>
      </c>
      <c r="F112" s="5" t="s">
        <v>181</v>
      </c>
      <c r="G112" s="7" t="s">
        <v>90</v>
      </c>
      <c r="H112" s="7" t="s">
        <v>91</v>
      </c>
      <c r="I112" s="7" t="s">
        <v>81</v>
      </c>
      <c r="J112" s="7" t="s">
        <v>518</v>
      </c>
      <c r="K112" s="7" t="s">
        <v>128</v>
      </c>
      <c r="L112" s="7" t="s">
        <v>519</v>
      </c>
      <c r="M112" s="7" t="s">
        <v>95</v>
      </c>
      <c r="N112" s="5" t="s">
        <v>85</v>
      </c>
      <c r="O112" s="8">
        <v>45166</v>
      </c>
      <c r="P112" s="8">
        <v>45897</v>
      </c>
      <c r="Q112" s="5" t="s">
        <v>96</v>
      </c>
      <c r="R112" s="9" t="s">
        <v>520</v>
      </c>
      <c r="S112" s="5">
        <v>134</v>
      </c>
      <c r="T112" s="5">
        <v>134</v>
      </c>
      <c r="U112" s="10" t="s">
        <v>98</v>
      </c>
      <c r="V112" s="11" t="s">
        <v>98</v>
      </c>
      <c r="W112" s="12"/>
      <c r="X112" s="5" t="s">
        <v>87</v>
      </c>
      <c r="Y112" s="12"/>
      <c r="Z112" s="5" t="s">
        <v>91</v>
      </c>
      <c r="AA112" s="8">
        <v>45219</v>
      </c>
      <c r="AB112" s="8">
        <v>45219</v>
      </c>
      <c r="AC112" s="7" t="s">
        <v>99</v>
      </c>
    </row>
    <row r="113" spans="1:29" ht="409.5" x14ac:dyDescent="0.25">
      <c r="A113" s="5">
        <v>2023</v>
      </c>
      <c r="B113" s="6">
        <v>45108</v>
      </c>
      <c r="C113" s="6">
        <v>45199</v>
      </c>
      <c r="D113" s="7" t="s">
        <v>74</v>
      </c>
      <c r="E113" s="5" t="s">
        <v>521</v>
      </c>
      <c r="F113" s="5" t="s">
        <v>89</v>
      </c>
      <c r="G113" s="7" t="s">
        <v>90</v>
      </c>
      <c r="H113" s="7" t="s">
        <v>91</v>
      </c>
      <c r="I113" s="7" t="s">
        <v>81</v>
      </c>
      <c r="J113" s="7" t="s">
        <v>522</v>
      </c>
      <c r="K113" s="7" t="s">
        <v>523</v>
      </c>
      <c r="L113" s="7" t="s">
        <v>524</v>
      </c>
      <c r="M113" s="7" t="s">
        <v>95</v>
      </c>
      <c r="N113" s="5" t="s">
        <v>84</v>
      </c>
      <c r="O113" s="15">
        <v>45166</v>
      </c>
      <c r="P113" s="15">
        <v>45166</v>
      </c>
      <c r="Q113" s="5" t="s">
        <v>96</v>
      </c>
      <c r="R113" s="9" t="s">
        <v>525</v>
      </c>
      <c r="S113" s="5">
        <v>1110.5</v>
      </c>
      <c r="T113" s="5">
        <v>1110.5</v>
      </c>
      <c r="U113" s="10" t="s">
        <v>98</v>
      </c>
      <c r="V113" s="11" t="s">
        <v>98</v>
      </c>
      <c r="W113" s="12"/>
      <c r="X113" s="5" t="s">
        <v>87</v>
      </c>
      <c r="Y113" s="12"/>
      <c r="Z113" s="5" t="s">
        <v>91</v>
      </c>
      <c r="AA113" s="8">
        <v>45219</v>
      </c>
      <c r="AB113" s="8">
        <v>45219</v>
      </c>
      <c r="AC113" s="7" t="s">
        <v>99</v>
      </c>
    </row>
    <row r="114" spans="1:29" ht="409.5" x14ac:dyDescent="0.25">
      <c r="A114" s="5">
        <v>2023</v>
      </c>
      <c r="B114" s="6">
        <v>45108</v>
      </c>
      <c r="C114" s="6">
        <v>45199</v>
      </c>
      <c r="D114" s="7" t="s">
        <v>74</v>
      </c>
      <c r="E114" s="5" t="s">
        <v>526</v>
      </c>
      <c r="F114" s="5" t="s">
        <v>89</v>
      </c>
      <c r="G114" s="7" t="s">
        <v>90</v>
      </c>
      <c r="H114" s="7" t="s">
        <v>91</v>
      </c>
      <c r="I114" s="7" t="s">
        <v>81</v>
      </c>
      <c r="J114" s="7" t="s">
        <v>95</v>
      </c>
      <c r="K114" s="7" t="s">
        <v>95</v>
      </c>
      <c r="L114" s="7" t="s">
        <v>95</v>
      </c>
      <c r="M114" s="7" t="s">
        <v>247</v>
      </c>
      <c r="N114" s="12"/>
      <c r="O114" s="8">
        <v>45166</v>
      </c>
      <c r="P114" s="8">
        <v>45897</v>
      </c>
      <c r="Q114" s="5" t="s">
        <v>96</v>
      </c>
      <c r="R114" s="9" t="s">
        <v>527</v>
      </c>
      <c r="S114" s="5">
        <v>3436.06</v>
      </c>
      <c r="T114" s="5">
        <v>3436.06</v>
      </c>
      <c r="U114" s="10" t="s">
        <v>98</v>
      </c>
      <c r="V114" s="11" t="s">
        <v>98</v>
      </c>
      <c r="W114" s="12"/>
      <c r="X114" s="5" t="s">
        <v>87</v>
      </c>
      <c r="Y114" s="12"/>
      <c r="Z114" s="5" t="s">
        <v>91</v>
      </c>
      <c r="AA114" s="8">
        <v>45219</v>
      </c>
      <c r="AB114" s="8">
        <v>45219</v>
      </c>
      <c r="AC114" s="7" t="s">
        <v>99</v>
      </c>
    </row>
    <row r="115" spans="1:29" ht="409.5" x14ac:dyDescent="0.25">
      <c r="A115" s="5">
        <v>2023</v>
      </c>
      <c r="B115" s="6">
        <v>45108</v>
      </c>
      <c r="C115" s="6">
        <v>45199</v>
      </c>
      <c r="D115" s="7" t="s">
        <v>74</v>
      </c>
      <c r="E115" s="5" t="s">
        <v>528</v>
      </c>
      <c r="F115" s="5" t="s">
        <v>235</v>
      </c>
      <c r="G115" s="7" t="s">
        <v>90</v>
      </c>
      <c r="H115" s="7" t="s">
        <v>91</v>
      </c>
      <c r="I115" s="7" t="s">
        <v>81</v>
      </c>
      <c r="J115" s="7" t="s">
        <v>432</v>
      </c>
      <c r="K115" s="7" t="s">
        <v>529</v>
      </c>
      <c r="L115" s="7" t="s">
        <v>481</v>
      </c>
      <c r="M115" s="7" t="s">
        <v>95</v>
      </c>
      <c r="N115" s="5" t="s">
        <v>84</v>
      </c>
      <c r="O115" s="8">
        <v>45167</v>
      </c>
      <c r="P115" s="8">
        <v>45898</v>
      </c>
      <c r="Q115" s="5" t="s">
        <v>96</v>
      </c>
      <c r="R115" s="9" t="s">
        <v>530</v>
      </c>
      <c r="S115" s="5">
        <v>408</v>
      </c>
      <c r="T115" s="5">
        <v>408</v>
      </c>
      <c r="U115" s="10" t="s">
        <v>98</v>
      </c>
      <c r="V115" s="11" t="s">
        <v>98</v>
      </c>
      <c r="W115" s="12"/>
      <c r="X115" s="5" t="s">
        <v>87</v>
      </c>
      <c r="Y115" s="12"/>
      <c r="Z115" s="5" t="s">
        <v>91</v>
      </c>
      <c r="AA115" s="8">
        <v>45219</v>
      </c>
      <c r="AB115" s="8">
        <v>45219</v>
      </c>
      <c r="AC115" s="7" t="s">
        <v>99</v>
      </c>
    </row>
    <row r="116" spans="1:29" ht="409.5" x14ac:dyDescent="0.25">
      <c r="A116" s="5">
        <v>2023</v>
      </c>
      <c r="B116" s="6">
        <v>45108</v>
      </c>
      <c r="C116" s="6">
        <v>45199</v>
      </c>
      <c r="D116" s="7" t="s">
        <v>74</v>
      </c>
      <c r="E116" s="5" t="s">
        <v>531</v>
      </c>
      <c r="F116" s="5" t="s">
        <v>141</v>
      </c>
      <c r="G116" s="7" t="s">
        <v>90</v>
      </c>
      <c r="H116" s="7" t="s">
        <v>91</v>
      </c>
      <c r="I116" s="7" t="s">
        <v>81</v>
      </c>
      <c r="J116" s="7" t="s">
        <v>532</v>
      </c>
      <c r="K116" s="7" t="s">
        <v>533</v>
      </c>
      <c r="L116" s="7" t="s">
        <v>534</v>
      </c>
      <c r="M116" s="7" t="s">
        <v>95</v>
      </c>
      <c r="N116" s="5" t="s">
        <v>85</v>
      </c>
      <c r="O116" s="8">
        <v>45168</v>
      </c>
      <c r="P116" s="8">
        <v>45899</v>
      </c>
      <c r="Q116" s="5" t="s">
        <v>96</v>
      </c>
      <c r="R116" s="9" t="s">
        <v>535</v>
      </c>
      <c r="S116" s="5">
        <v>957</v>
      </c>
      <c r="T116" s="5">
        <v>957</v>
      </c>
      <c r="U116" s="10" t="s">
        <v>98</v>
      </c>
      <c r="V116" s="11" t="s">
        <v>98</v>
      </c>
      <c r="W116" s="12"/>
      <c r="X116" s="5" t="s">
        <v>87</v>
      </c>
      <c r="Y116" s="12"/>
      <c r="Z116" s="5" t="s">
        <v>91</v>
      </c>
      <c r="AA116" s="8">
        <v>45219</v>
      </c>
      <c r="AB116" s="8">
        <v>45219</v>
      </c>
      <c r="AC116" s="7" t="s">
        <v>99</v>
      </c>
    </row>
    <row r="117" spans="1:29" ht="409.5" x14ac:dyDescent="0.25">
      <c r="A117" s="5">
        <v>2023</v>
      </c>
      <c r="B117" s="6">
        <v>45108</v>
      </c>
      <c r="C117" s="6">
        <v>45199</v>
      </c>
      <c r="D117" s="7" t="s">
        <v>74</v>
      </c>
      <c r="E117" s="5" t="s">
        <v>536</v>
      </c>
      <c r="F117" s="5" t="s">
        <v>141</v>
      </c>
      <c r="G117" s="7" t="s">
        <v>90</v>
      </c>
      <c r="H117" s="7" t="s">
        <v>91</v>
      </c>
      <c r="I117" s="7" t="s">
        <v>81</v>
      </c>
      <c r="J117" s="7" t="s">
        <v>305</v>
      </c>
      <c r="K117" s="7" t="s">
        <v>537</v>
      </c>
      <c r="L117" s="7" t="s">
        <v>134</v>
      </c>
      <c r="M117" s="7" t="s">
        <v>95</v>
      </c>
      <c r="N117" s="5" t="s">
        <v>84</v>
      </c>
      <c r="O117" s="8">
        <v>45168</v>
      </c>
      <c r="P117" s="8">
        <v>45899</v>
      </c>
      <c r="Q117" s="5" t="s">
        <v>96</v>
      </c>
      <c r="R117" s="9" t="s">
        <v>538</v>
      </c>
      <c r="S117" s="5">
        <v>957</v>
      </c>
      <c r="T117" s="5">
        <v>957</v>
      </c>
      <c r="U117" s="10" t="s">
        <v>98</v>
      </c>
      <c r="V117" s="11" t="s">
        <v>98</v>
      </c>
      <c r="W117" s="12"/>
      <c r="X117" s="5" t="s">
        <v>87</v>
      </c>
      <c r="Y117" s="12"/>
      <c r="Z117" s="5" t="s">
        <v>91</v>
      </c>
      <c r="AA117" s="8">
        <v>45219</v>
      </c>
      <c r="AB117" s="8">
        <v>45219</v>
      </c>
      <c r="AC117" s="7" t="s">
        <v>99</v>
      </c>
    </row>
    <row r="118" spans="1:29" ht="409.5" x14ac:dyDescent="0.25">
      <c r="A118" s="5">
        <v>2023</v>
      </c>
      <c r="B118" s="6">
        <v>45108</v>
      </c>
      <c r="C118" s="6">
        <v>45199</v>
      </c>
      <c r="D118" s="7" t="s">
        <v>74</v>
      </c>
      <c r="E118" s="5" t="s">
        <v>539</v>
      </c>
      <c r="F118" s="5" t="s">
        <v>141</v>
      </c>
      <c r="G118" s="7" t="s">
        <v>90</v>
      </c>
      <c r="H118" s="7" t="s">
        <v>91</v>
      </c>
      <c r="I118" s="7" t="s">
        <v>81</v>
      </c>
      <c r="J118" s="7" t="s">
        <v>426</v>
      </c>
      <c r="K118" s="7" t="s">
        <v>441</v>
      </c>
      <c r="L118" s="7" t="s">
        <v>540</v>
      </c>
      <c r="M118" s="7" t="s">
        <v>95</v>
      </c>
      <c r="N118" s="5" t="s">
        <v>84</v>
      </c>
      <c r="O118" s="8">
        <v>45169</v>
      </c>
      <c r="P118" s="8">
        <v>45900</v>
      </c>
      <c r="Q118" s="5" t="s">
        <v>96</v>
      </c>
      <c r="R118" s="9" t="s">
        <v>541</v>
      </c>
      <c r="S118" s="5">
        <v>6000</v>
      </c>
      <c r="T118" s="5">
        <v>6000</v>
      </c>
      <c r="U118" s="10" t="s">
        <v>98</v>
      </c>
      <c r="V118" s="11" t="s">
        <v>98</v>
      </c>
      <c r="W118" s="12"/>
      <c r="X118" s="5" t="s">
        <v>87</v>
      </c>
      <c r="Y118" s="12"/>
      <c r="Z118" s="5" t="s">
        <v>91</v>
      </c>
      <c r="AA118" s="8">
        <v>45219</v>
      </c>
      <c r="AB118" s="8">
        <v>45219</v>
      </c>
      <c r="AC118" s="7" t="s">
        <v>99</v>
      </c>
    </row>
    <row r="119" spans="1:29" ht="409.5" x14ac:dyDescent="0.25">
      <c r="A119" s="5">
        <v>2023</v>
      </c>
      <c r="B119" s="6">
        <v>45108</v>
      </c>
      <c r="C119" s="6">
        <v>45199</v>
      </c>
      <c r="D119" s="7" t="s">
        <v>74</v>
      </c>
      <c r="E119" s="5" t="s">
        <v>542</v>
      </c>
      <c r="F119" s="5" t="s">
        <v>89</v>
      </c>
      <c r="G119" s="7" t="s">
        <v>90</v>
      </c>
      <c r="H119" s="7" t="s">
        <v>91</v>
      </c>
      <c r="I119" s="7" t="s">
        <v>81</v>
      </c>
      <c r="J119" s="7" t="s">
        <v>209</v>
      </c>
      <c r="K119" s="7" t="s">
        <v>347</v>
      </c>
      <c r="L119" s="7" t="s">
        <v>112</v>
      </c>
      <c r="M119" s="7" t="s">
        <v>95</v>
      </c>
      <c r="N119" s="5" t="s">
        <v>84</v>
      </c>
      <c r="O119" s="8">
        <v>45166</v>
      </c>
      <c r="P119" s="8">
        <v>45897</v>
      </c>
      <c r="Q119" s="5" t="s">
        <v>96</v>
      </c>
      <c r="R119" s="9" t="s">
        <v>543</v>
      </c>
      <c r="S119" s="5">
        <v>588.58000000000004</v>
      </c>
      <c r="T119" s="5">
        <v>588.58000000000004</v>
      </c>
      <c r="U119" s="10" t="s">
        <v>98</v>
      </c>
      <c r="V119" s="11" t="s">
        <v>98</v>
      </c>
      <c r="W119" s="12"/>
      <c r="X119" s="5" t="s">
        <v>87</v>
      </c>
      <c r="Y119" s="12"/>
      <c r="Z119" s="5" t="s">
        <v>91</v>
      </c>
      <c r="AA119" s="8">
        <v>45219</v>
      </c>
      <c r="AB119" s="8">
        <v>45219</v>
      </c>
      <c r="AC119" s="7" t="s">
        <v>99</v>
      </c>
    </row>
    <row r="120" spans="1:29" ht="409.5" x14ac:dyDescent="0.25">
      <c r="A120" s="5">
        <v>2023</v>
      </c>
      <c r="B120" s="6">
        <v>45108</v>
      </c>
      <c r="C120" s="6">
        <v>45199</v>
      </c>
      <c r="D120" s="7" t="s">
        <v>74</v>
      </c>
      <c r="E120" s="5" t="s">
        <v>544</v>
      </c>
      <c r="F120" s="5" t="s">
        <v>545</v>
      </c>
      <c r="G120" s="7" t="s">
        <v>90</v>
      </c>
      <c r="H120" s="7" t="s">
        <v>91</v>
      </c>
      <c r="I120" s="7" t="s">
        <v>81</v>
      </c>
      <c r="J120" s="7" t="s">
        <v>546</v>
      </c>
      <c r="K120" s="7" t="s">
        <v>118</v>
      </c>
      <c r="L120" s="7" t="s">
        <v>347</v>
      </c>
      <c r="M120" s="7" t="s">
        <v>95</v>
      </c>
      <c r="N120" s="5" t="s">
        <v>84</v>
      </c>
      <c r="O120" s="8">
        <v>45170</v>
      </c>
      <c r="P120" s="8">
        <v>45901</v>
      </c>
      <c r="Q120" s="5" t="s">
        <v>96</v>
      </c>
      <c r="R120" s="9" t="s">
        <v>547</v>
      </c>
      <c r="S120" s="5">
        <v>980.5</v>
      </c>
      <c r="T120" s="5">
        <v>980.5</v>
      </c>
      <c r="U120" s="10" t="s">
        <v>98</v>
      </c>
      <c r="V120" s="11" t="s">
        <v>98</v>
      </c>
      <c r="W120" s="12"/>
      <c r="X120" s="5" t="s">
        <v>87</v>
      </c>
      <c r="Y120" s="12"/>
      <c r="Z120" s="5" t="s">
        <v>91</v>
      </c>
      <c r="AA120" s="8">
        <v>45219</v>
      </c>
      <c r="AB120" s="8">
        <v>45219</v>
      </c>
      <c r="AC120" s="7" t="s">
        <v>99</v>
      </c>
    </row>
    <row r="121" spans="1:29" ht="409.5" x14ac:dyDescent="0.25">
      <c r="A121" s="5">
        <v>2023</v>
      </c>
      <c r="B121" s="6">
        <v>45108</v>
      </c>
      <c r="C121" s="6">
        <v>45199</v>
      </c>
      <c r="D121" s="7" t="s">
        <v>74</v>
      </c>
      <c r="E121" s="5" t="s">
        <v>548</v>
      </c>
      <c r="F121" s="5" t="s">
        <v>89</v>
      </c>
      <c r="G121" s="7" t="s">
        <v>90</v>
      </c>
      <c r="H121" s="7" t="s">
        <v>91</v>
      </c>
      <c r="I121" s="7" t="s">
        <v>81</v>
      </c>
      <c r="J121" s="7" t="s">
        <v>549</v>
      </c>
      <c r="K121" s="7" t="s">
        <v>298</v>
      </c>
      <c r="L121" s="7" t="s">
        <v>160</v>
      </c>
      <c r="M121" s="7" t="s">
        <v>95</v>
      </c>
      <c r="N121" s="5" t="s">
        <v>85</v>
      </c>
      <c r="O121" s="8">
        <v>45170</v>
      </c>
      <c r="P121" s="8">
        <v>45901</v>
      </c>
      <c r="Q121" s="5" t="s">
        <v>96</v>
      </c>
      <c r="R121" s="9" t="s">
        <v>550</v>
      </c>
      <c r="S121" s="5">
        <v>1193.7</v>
      </c>
      <c r="T121" s="5">
        <v>1193.7</v>
      </c>
      <c r="U121" s="10" t="s">
        <v>98</v>
      </c>
      <c r="V121" s="11" t="s">
        <v>98</v>
      </c>
      <c r="W121" s="12"/>
      <c r="X121" s="5" t="s">
        <v>87</v>
      </c>
      <c r="Y121" s="12"/>
      <c r="Z121" s="5" t="s">
        <v>91</v>
      </c>
      <c r="AA121" s="8">
        <v>45219</v>
      </c>
      <c r="AB121" s="8">
        <v>45219</v>
      </c>
      <c r="AC121" s="7" t="s">
        <v>99</v>
      </c>
    </row>
    <row r="122" spans="1:29" ht="409.5" x14ac:dyDescent="0.25">
      <c r="A122" s="5">
        <v>2023</v>
      </c>
      <c r="B122" s="6">
        <v>45108</v>
      </c>
      <c r="C122" s="6">
        <v>45199</v>
      </c>
      <c r="D122" s="7" t="s">
        <v>74</v>
      </c>
      <c r="E122" s="5" t="s">
        <v>551</v>
      </c>
      <c r="F122" s="5" t="s">
        <v>181</v>
      </c>
      <c r="G122" s="7" t="s">
        <v>90</v>
      </c>
      <c r="H122" s="7" t="s">
        <v>91</v>
      </c>
      <c r="I122" s="7" t="s">
        <v>81</v>
      </c>
      <c r="J122" s="7" t="s">
        <v>220</v>
      </c>
      <c r="K122" s="7" t="s">
        <v>534</v>
      </c>
      <c r="L122" s="7" t="s">
        <v>552</v>
      </c>
      <c r="M122" s="7" t="s">
        <v>95</v>
      </c>
      <c r="N122" s="5" t="s">
        <v>84</v>
      </c>
      <c r="O122" s="8">
        <v>45173</v>
      </c>
      <c r="P122" s="8">
        <v>45904</v>
      </c>
      <c r="Q122" s="5" t="s">
        <v>96</v>
      </c>
      <c r="R122" s="9" t="s">
        <v>553</v>
      </c>
      <c r="S122" s="5">
        <v>134</v>
      </c>
      <c r="T122" s="5">
        <v>134</v>
      </c>
      <c r="U122" s="10" t="s">
        <v>98</v>
      </c>
      <c r="V122" s="11" t="s">
        <v>98</v>
      </c>
      <c r="W122" s="12"/>
      <c r="X122" s="5" t="s">
        <v>87</v>
      </c>
      <c r="Y122" s="12"/>
      <c r="Z122" s="5" t="s">
        <v>91</v>
      </c>
      <c r="AA122" s="8">
        <v>45219</v>
      </c>
      <c r="AB122" s="8">
        <v>45219</v>
      </c>
      <c r="AC122" s="7" t="s">
        <v>99</v>
      </c>
    </row>
    <row r="123" spans="1:29" ht="409.5" x14ac:dyDescent="0.25">
      <c r="A123" s="5">
        <v>2023</v>
      </c>
      <c r="B123" s="6">
        <v>45108</v>
      </c>
      <c r="C123" s="6">
        <v>45199</v>
      </c>
      <c r="D123" s="7" t="s">
        <v>74</v>
      </c>
      <c r="E123" s="5" t="s">
        <v>554</v>
      </c>
      <c r="F123" s="5" t="s">
        <v>89</v>
      </c>
      <c r="G123" s="7" t="s">
        <v>90</v>
      </c>
      <c r="H123" s="7" t="s">
        <v>91</v>
      </c>
      <c r="I123" s="7" t="s">
        <v>81</v>
      </c>
      <c r="J123" s="7" t="s">
        <v>167</v>
      </c>
      <c r="K123" s="7" t="s">
        <v>555</v>
      </c>
      <c r="L123" s="7" t="s">
        <v>160</v>
      </c>
      <c r="M123" s="7" t="s">
        <v>95</v>
      </c>
      <c r="N123" s="5" t="s">
        <v>84</v>
      </c>
      <c r="O123" s="8">
        <v>45173</v>
      </c>
      <c r="P123" s="8">
        <v>45904</v>
      </c>
      <c r="Q123" s="5" t="s">
        <v>96</v>
      </c>
      <c r="R123" s="9" t="s">
        <v>556</v>
      </c>
      <c r="S123" s="5">
        <v>602.5</v>
      </c>
      <c r="T123" s="5">
        <v>602.5</v>
      </c>
      <c r="U123" s="10" t="s">
        <v>98</v>
      </c>
      <c r="V123" s="11" t="s">
        <v>98</v>
      </c>
      <c r="W123" s="12"/>
      <c r="X123" s="5" t="s">
        <v>87</v>
      </c>
      <c r="Y123" s="12"/>
      <c r="Z123" s="5" t="s">
        <v>91</v>
      </c>
      <c r="AA123" s="8">
        <v>45219</v>
      </c>
      <c r="AB123" s="8">
        <v>45219</v>
      </c>
      <c r="AC123" s="7" t="s">
        <v>99</v>
      </c>
    </row>
    <row r="124" spans="1:29" ht="409.5" x14ac:dyDescent="0.25">
      <c r="A124" s="5">
        <v>2023</v>
      </c>
      <c r="B124" s="6">
        <v>45108</v>
      </c>
      <c r="C124" s="6">
        <v>45199</v>
      </c>
      <c r="D124" s="7" t="s">
        <v>74</v>
      </c>
      <c r="E124" s="5" t="s">
        <v>557</v>
      </c>
      <c r="F124" s="5" t="s">
        <v>141</v>
      </c>
      <c r="G124" s="7" t="s">
        <v>90</v>
      </c>
      <c r="H124" s="7" t="s">
        <v>91</v>
      </c>
      <c r="I124" s="7" t="s">
        <v>81</v>
      </c>
      <c r="J124" s="7" t="s">
        <v>95</v>
      </c>
      <c r="K124" s="7" t="s">
        <v>95</v>
      </c>
      <c r="L124" s="7" t="s">
        <v>95</v>
      </c>
      <c r="M124" s="7" t="s">
        <v>558</v>
      </c>
      <c r="N124" s="12"/>
      <c r="O124" s="8">
        <v>45175</v>
      </c>
      <c r="P124" s="8">
        <v>45906</v>
      </c>
      <c r="Q124" s="5" t="s">
        <v>96</v>
      </c>
      <c r="R124" s="9" t="s">
        <v>559</v>
      </c>
      <c r="S124" s="5">
        <v>10085.6</v>
      </c>
      <c r="T124" s="5">
        <v>10085.6</v>
      </c>
      <c r="U124" s="10" t="s">
        <v>98</v>
      </c>
      <c r="V124" s="11" t="s">
        <v>98</v>
      </c>
      <c r="W124" s="12"/>
      <c r="X124" s="5" t="s">
        <v>87</v>
      </c>
      <c r="Y124" s="12"/>
      <c r="Z124" s="5" t="s">
        <v>91</v>
      </c>
      <c r="AA124" s="8">
        <v>45219</v>
      </c>
      <c r="AB124" s="8">
        <v>45219</v>
      </c>
      <c r="AC124" s="7" t="s">
        <v>99</v>
      </c>
    </row>
    <row r="125" spans="1:29" ht="409.5" x14ac:dyDescent="0.25">
      <c r="A125" s="5">
        <v>2023</v>
      </c>
      <c r="B125" s="6">
        <v>45108</v>
      </c>
      <c r="C125" s="6">
        <v>45199</v>
      </c>
      <c r="D125" s="7" t="s">
        <v>74</v>
      </c>
      <c r="E125" s="5" t="s">
        <v>560</v>
      </c>
      <c r="F125" s="5" t="s">
        <v>89</v>
      </c>
      <c r="G125" s="7" t="s">
        <v>90</v>
      </c>
      <c r="H125" s="7" t="s">
        <v>91</v>
      </c>
      <c r="I125" s="7" t="s">
        <v>81</v>
      </c>
      <c r="J125" s="7" t="s">
        <v>561</v>
      </c>
      <c r="K125" s="7" t="s">
        <v>562</v>
      </c>
      <c r="L125" s="7" t="s">
        <v>563</v>
      </c>
      <c r="M125" s="7" t="s">
        <v>95</v>
      </c>
      <c r="N125" s="12"/>
      <c r="O125" s="8">
        <v>45175</v>
      </c>
      <c r="P125" s="8">
        <v>45906</v>
      </c>
      <c r="Q125" s="5" t="s">
        <v>96</v>
      </c>
      <c r="R125" s="9" t="s">
        <v>564</v>
      </c>
      <c r="S125" s="5">
        <v>1716.5</v>
      </c>
      <c r="T125" s="5">
        <v>1716.5</v>
      </c>
      <c r="U125" s="10" t="s">
        <v>98</v>
      </c>
      <c r="V125" s="11" t="s">
        <v>98</v>
      </c>
      <c r="W125" s="12"/>
      <c r="X125" s="5" t="s">
        <v>87</v>
      </c>
      <c r="Y125" s="12"/>
      <c r="Z125" s="5" t="s">
        <v>91</v>
      </c>
      <c r="AA125" s="8">
        <v>45219</v>
      </c>
      <c r="AB125" s="8">
        <v>45219</v>
      </c>
      <c r="AC125" s="7" t="s">
        <v>99</v>
      </c>
    </row>
    <row r="126" spans="1:29" ht="409.5" x14ac:dyDescent="0.25">
      <c r="A126" s="5">
        <v>2023</v>
      </c>
      <c r="B126" s="6">
        <v>45108</v>
      </c>
      <c r="C126" s="6">
        <v>45199</v>
      </c>
      <c r="D126" s="7" t="s">
        <v>74</v>
      </c>
      <c r="E126" s="5" t="s">
        <v>565</v>
      </c>
      <c r="F126" s="5" t="s">
        <v>566</v>
      </c>
      <c r="G126" s="7" t="s">
        <v>90</v>
      </c>
      <c r="H126" s="7" t="s">
        <v>91</v>
      </c>
      <c r="I126" s="7" t="s">
        <v>81</v>
      </c>
      <c r="J126" s="7" t="s">
        <v>567</v>
      </c>
      <c r="K126" s="7" t="s">
        <v>568</v>
      </c>
      <c r="L126" s="7" t="s">
        <v>569</v>
      </c>
      <c r="M126" s="7" t="s">
        <v>95</v>
      </c>
      <c r="N126" s="5" t="s">
        <v>84</v>
      </c>
      <c r="O126" s="8">
        <v>45176</v>
      </c>
      <c r="P126" s="8">
        <v>45907</v>
      </c>
      <c r="Q126" s="5" t="s">
        <v>96</v>
      </c>
      <c r="R126" s="9" t="s">
        <v>570</v>
      </c>
      <c r="S126" s="5">
        <v>134</v>
      </c>
      <c r="T126" s="5">
        <v>134</v>
      </c>
      <c r="U126" s="10" t="s">
        <v>98</v>
      </c>
      <c r="V126" s="11" t="s">
        <v>98</v>
      </c>
      <c r="W126" s="12"/>
      <c r="X126" s="5" t="s">
        <v>87</v>
      </c>
      <c r="Y126" s="12"/>
      <c r="Z126" s="5" t="s">
        <v>91</v>
      </c>
      <c r="AA126" s="8">
        <v>45219</v>
      </c>
      <c r="AB126" s="8">
        <v>45219</v>
      </c>
      <c r="AC126" s="7" t="s">
        <v>99</v>
      </c>
    </row>
    <row r="127" spans="1:29" ht="409.5" x14ac:dyDescent="0.25">
      <c r="A127" s="5">
        <v>2023</v>
      </c>
      <c r="B127" s="6">
        <v>45108</v>
      </c>
      <c r="C127" s="6">
        <v>45199</v>
      </c>
      <c r="D127" s="7" t="s">
        <v>74</v>
      </c>
      <c r="E127" s="5" t="s">
        <v>571</v>
      </c>
      <c r="F127" s="5" t="s">
        <v>101</v>
      </c>
      <c r="G127" s="7" t="s">
        <v>90</v>
      </c>
      <c r="H127" s="7" t="s">
        <v>91</v>
      </c>
      <c r="I127" s="7" t="s">
        <v>81</v>
      </c>
      <c r="J127" s="7" t="s">
        <v>95</v>
      </c>
      <c r="K127" s="7" t="s">
        <v>95</v>
      </c>
      <c r="L127" s="7" t="s">
        <v>95</v>
      </c>
      <c r="M127" s="7" t="s">
        <v>102</v>
      </c>
      <c r="N127" s="12"/>
      <c r="O127" s="8">
        <v>45176</v>
      </c>
      <c r="P127" s="8">
        <v>45907</v>
      </c>
      <c r="Q127" s="5" t="s">
        <v>96</v>
      </c>
      <c r="R127" s="9" t="s">
        <v>572</v>
      </c>
      <c r="S127" s="5"/>
      <c r="T127" s="5"/>
      <c r="U127" s="10" t="s">
        <v>98</v>
      </c>
      <c r="V127" s="11" t="s">
        <v>98</v>
      </c>
      <c r="W127" s="12"/>
      <c r="X127" s="5" t="s">
        <v>87</v>
      </c>
      <c r="Y127" s="12"/>
      <c r="Z127" s="5" t="s">
        <v>91</v>
      </c>
      <c r="AA127" s="8">
        <v>45219</v>
      </c>
      <c r="AB127" s="8">
        <v>45219</v>
      </c>
      <c r="AC127" s="7" t="s">
        <v>99</v>
      </c>
    </row>
    <row r="128" spans="1:29" ht="409.5" x14ac:dyDescent="0.25">
      <c r="A128" s="5">
        <v>2023</v>
      </c>
      <c r="B128" s="6">
        <v>45108</v>
      </c>
      <c r="C128" s="6">
        <v>45199</v>
      </c>
      <c r="D128" s="7" t="s">
        <v>74</v>
      </c>
      <c r="E128" s="5" t="s">
        <v>573</v>
      </c>
      <c r="F128" s="5" t="s">
        <v>101</v>
      </c>
      <c r="G128" s="7" t="s">
        <v>90</v>
      </c>
      <c r="H128" s="7" t="s">
        <v>91</v>
      </c>
      <c r="I128" s="7" t="s">
        <v>81</v>
      </c>
      <c r="J128" s="7" t="s">
        <v>95</v>
      </c>
      <c r="K128" s="7" t="s">
        <v>95</v>
      </c>
      <c r="L128" s="7" t="s">
        <v>95</v>
      </c>
      <c r="M128" s="7" t="s">
        <v>102</v>
      </c>
      <c r="N128" s="12"/>
      <c r="O128" s="8">
        <v>45176</v>
      </c>
      <c r="P128" s="8">
        <v>45907</v>
      </c>
      <c r="Q128" s="5" t="s">
        <v>96</v>
      </c>
      <c r="R128" s="9" t="s">
        <v>574</v>
      </c>
      <c r="S128" s="5"/>
      <c r="T128" s="5"/>
      <c r="U128" s="10" t="s">
        <v>98</v>
      </c>
      <c r="V128" s="11" t="s">
        <v>98</v>
      </c>
      <c r="W128" s="12"/>
      <c r="X128" s="5" t="s">
        <v>87</v>
      </c>
      <c r="Y128" s="12"/>
      <c r="Z128" s="5" t="s">
        <v>91</v>
      </c>
      <c r="AA128" s="8">
        <v>45219</v>
      </c>
      <c r="AB128" s="8">
        <v>45219</v>
      </c>
      <c r="AC128" s="7" t="s">
        <v>99</v>
      </c>
    </row>
    <row r="129" spans="1:29" ht="409.5" x14ac:dyDescent="0.25">
      <c r="A129" s="5">
        <v>2023</v>
      </c>
      <c r="B129" s="6">
        <v>45108</v>
      </c>
      <c r="C129" s="6">
        <v>45199</v>
      </c>
      <c r="D129" s="7" t="s">
        <v>74</v>
      </c>
      <c r="E129" s="5" t="s">
        <v>575</v>
      </c>
      <c r="F129" s="5" t="s">
        <v>576</v>
      </c>
      <c r="G129" s="7" t="s">
        <v>90</v>
      </c>
      <c r="H129" s="7" t="s">
        <v>91</v>
      </c>
      <c r="I129" s="7" t="s">
        <v>81</v>
      </c>
      <c r="J129" s="7" t="s">
        <v>577</v>
      </c>
      <c r="K129" s="7" t="s">
        <v>578</v>
      </c>
      <c r="L129" s="7" t="s">
        <v>579</v>
      </c>
      <c r="M129" s="7" t="s">
        <v>95</v>
      </c>
      <c r="N129" s="7" t="s">
        <v>85</v>
      </c>
      <c r="O129" s="8">
        <v>45177</v>
      </c>
      <c r="P129" s="8">
        <v>45908</v>
      </c>
      <c r="Q129" s="5" t="s">
        <v>96</v>
      </c>
      <c r="R129" s="9" t="s">
        <v>580</v>
      </c>
      <c r="S129" s="5">
        <v>134</v>
      </c>
      <c r="T129" s="5">
        <v>134</v>
      </c>
      <c r="U129" s="10" t="s">
        <v>98</v>
      </c>
      <c r="V129" s="11" t="s">
        <v>98</v>
      </c>
      <c r="W129" s="12"/>
      <c r="X129" s="5" t="s">
        <v>87</v>
      </c>
      <c r="Y129" s="12"/>
      <c r="Z129" s="5" t="s">
        <v>91</v>
      </c>
      <c r="AA129" s="8">
        <v>45219</v>
      </c>
      <c r="AB129" s="8">
        <v>45219</v>
      </c>
      <c r="AC129" s="7" t="s">
        <v>99</v>
      </c>
    </row>
    <row r="130" spans="1:29" ht="409.5" x14ac:dyDescent="0.25">
      <c r="A130" s="5">
        <v>2023</v>
      </c>
      <c r="B130" s="6">
        <v>45108</v>
      </c>
      <c r="C130" s="6">
        <v>45199</v>
      </c>
      <c r="D130" s="7" t="s">
        <v>74</v>
      </c>
      <c r="E130" s="5" t="s">
        <v>581</v>
      </c>
      <c r="F130" s="5" t="s">
        <v>89</v>
      </c>
      <c r="G130" s="7" t="s">
        <v>90</v>
      </c>
      <c r="H130" s="7" t="s">
        <v>91</v>
      </c>
      <c r="I130" s="7" t="s">
        <v>81</v>
      </c>
      <c r="J130" s="7" t="s">
        <v>582</v>
      </c>
      <c r="K130" s="7" t="s">
        <v>515</v>
      </c>
      <c r="L130" s="7" t="s">
        <v>583</v>
      </c>
      <c r="M130" s="7" t="s">
        <v>95</v>
      </c>
      <c r="N130" s="7" t="s">
        <v>85</v>
      </c>
      <c r="O130" s="8">
        <v>45180</v>
      </c>
      <c r="P130" s="8">
        <v>45911</v>
      </c>
      <c r="Q130" s="5" t="s">
        <v>96</v>
      </c>
      <c r="R130" s="9" t="s">
        <v>584</v>
      </c>
      <c r="S130" s="5">
        <v>1300.5</v>
      </c>
      <c r="T130" s="5">
        <v>1300.5</v>
      </c>
      <c r="U130" s="10" t="s">
        <v>98</v>
      </c>
      <c r="V130" s="11" t="s">
        <v>98</v>
      </c>
      <c r="W130" s="12"/>
      <c r="X130" s="5" t="s">
        <v>87</v>
      </c>
      <c r="Y130" s="12"/>
      <c r="Z130" s="5" t="s">
        <v>91</v>
      </c>
      <c r="AA130" s="8">
        <v>45219</v>
      </c>
      <c r="AB130" s="8">
        <v>45219</v>
      </c>
      <c r="AC130" s="7" t="s">
        <v>99</v>
      </c>
    </row>
    <row r="131" spans="1:29" ht="409.5" x14ac:dyDescent="0.25">
      <c r="A131" s="5">
        <v>2023</v>
      </c>
      <c r="B131" s="6">
        <v>45108</v>
      </c>
      <c r="C131" s="6">
        <v>45199</v>
      </c>
      <c r="D131" s="7" t="s">
        <v>74</v>
      </c>
      <c r="E131" s="5" t="s">
        <v>585</v>
      </c>
      <c r="F131" s="5" t="s">
        <v>89</v>
      </c>
      <c r="G131" s="7" t="s">
        <v>90</v>
      </c>
      <c r="H131" s="7" t="s">
        <v>91</v>
      </c>
      <c r="I131" s="7" t="s">
        <v>81</v>
      </c>
      <c r="J131" s="7" t="s">
        <v>586</v>
      </c>
      <c r="K131" s="7" t="s">
        <v>587</v>
      </c>
      <c r="L131" s="7" t="s">
        <v>359</v>
      </c>
      <c r="M131" s="7" t="s">
        <v>95</v>
      </c>
      <c r="N131" s="7" t="s">
        <v>84</v>
      </c>
      <c r="O131" s="8">
        <v>45180</v>
      </c>
      <c r="P131" s="8">
        <v>45911</v>
      </c>
      <c r="Q131" s="5" t="s">
        <v>96</v>
      </c>
      <c r="R131" s="9" t="s">
        <v>588</v>
      </c>
      <c r="S131" s="5">
        <v>2985.94</v>
      </c>
      <c r="T131" s="5">
        <v>2985.94</v>
      </c>
      <c r="U131" s="10" t="s">
        <v>98</v>
      </c>
      <c r="V131" s="11" t="s">
        <v>98</v>
      </c>
      <c r="W131" s="12"/>
      <c r="X131" s="5" t="s">
        <v>87</v>
      </c>
      <c r="Y131" s="12"/>
      <c r="Z131" s="5" t="s">
        <v>91</v>
      </c>
      <c r="AA131" s="8">
        <v>45219</v>
      </c>
      <c r="AB131" s="8">
        <v>45219</v>
      </c>
      <c r="AC131" s="7" t="s">
        <v>99</v>
      </c>
    </row>
    <row r="132" spans="1:29" ht="409.5" x14ac:dyDescent="0.25">
      <c r="A132" s="5">
        <v>2023</v>
      </c>
      <c r="B132" s="6">
        <v>45108</v>
      </c>
      <c r="C132" s="6">
        <v>45199</v>
      </c>
      <c r="D132" s="7" t="s">
        <v>74</v>
      </c>
      <c r="E132" s="5" t="s">
        <v>589</v>
      </c>
      <c r="F132" s="5" t="s">
        <v>89</v>
      </c>
      <c r="G132" s="7" t="s">
        <v>90</v>
      </c>
      <c r="H132" s="7" t="s">
        <v>91</v>
      </c>
      <c r="I132" s="7" t="s">
        <v>81</v>
      </c>
      <c r="J132" s="7" t="s">
        <v>590</v>
      </c>
      <c r="K132" s="7" t="s">
        <v>451</v>
      </c>
      <c r="L132" s="7" t="s">
        <v>515</v>
      </c>
      <c r="M132" s="7" t="s">
        <v>95</v>
      </c>
      <c r="N132" s="7" t="s">
        <v>85</v>
      </c>
      <c r="O132" s="8">
        <v>45180</v>
      </c>
      <c r="P132" s="8">
        <v>45911</v>
      </c>
      <c r="Q132" s="5" t="s">
        <v>96</v>
      </c>
      <c r="R132" s="9" t="s">
        <v>591</v>
      </c>
      <c r="S132" s="5">
        <v>1505.5</v>
      </c>
      <c r="T132" s="5">
        <v>1505.5</v>
      </c>
      <c r="U132" s="10" t="s">
        <v>98</v>
      </c>
      <c r="V132" s="11" t="s">
        <v>98</v>
      </c>
      <c r="W132" s="12"/>
      <c r="X132" s="5" t="s">
        <v>87</v>
      </c>
      <c r="Y132" s="12"/>
      <c r="Z132" s="5" t="s">
        <v>91</v>
      </c>
      <c r="AA132" s="8">
        <v>45219</v>
      </c>
      <c r="AB132" s="8">
        <v>45219</v>
      </c>
      <c r="AC132" s="7" t="s">
        <v>99</v>
      </c>
    </row>
    <row r="133" spans="1:29" ht="409.5" x14ac:dyDescent="0.25">
      <c r="A133" s="5">
        <v>2023</v>
      </c>
      <c r="B133" s="6">
        <v>45108</v>
      </c>
      <c r="C133" s="6">
        <v>45199</v>
      </c>
      <c r="D133" s="7" t="s">
        <v>74</v>
      </c>
      <c r="E133" s="5" t="s">
        <v>592</v>
      </c>
      <c r="F133" s="5" t="s">
        <v>181</v>
      </c>
      <c r="G133" s="7" t="s">
        <v>90</v>
      </c>
      <c r="H133" s="7" t="s">
        <v>91</v>
      </c>
      <c r="I133" s="7" t="s">
        <v>81</v>
      </c>
      <c r="J133" s="7" t="s">
        <v>593</v>
      </c>
      <c r="K133" s="7" t="s">
        <v>594</v>
      </c>
      <c r="L133" s="7" t="s">
        <v>594</v>
      </c>
      <c r="M133" s="7" t="s">
        <v>95</v>
      </c>
      <c r="N133" s="7" t="s">
        <v>84</v>
      </c>
      <c r="O133" s="8">
        <v>45180</v>
      </c>
      <c r="P133" s="8">
        <v>45911</v>
      </c>
      <c r="Q133" s="5" t="s">
        <v>96</v>
      </c>
      <c r="R133" s="9" t="s">
        <v>595</v>
      </c>
      <c r="S133" s="5">
        <v>427</v>
      </c>
      <c r="T133" s="5">
        <v>427</v>
      </c>
      <c r="U133" s="10" t="s">
        <v>98</v>
      </c>
      <c r="V133" s="11" t="s">
        <v>98</v>
      </c>
      <c r="W133" s="12"/>
      <c r="X133" s="5" t="s">
        <v>87</v>
      </c>
      <c r="Y133" s="12"/>
      <c r="Z133" s="5" t="s">
        <v>91</v>
      </c>
      <c r="AA133" s="8">
        <v>45219</v>
      </c>
      <c r="AB133" s="8">
        <v>45219</v>
      </c>
      <c r="AC133" s="7" t="s">
        <v>99</v>
      </c>
    </row>
    <row r="134" spans="1:29" ht="409.5" x14ac:dyDescent="0.25">
      <c r="A134" s="5">
        <v>2023</v>
      </c>
      <c r="B134" s="6">
        <v>45108</v>
      </c>
      <c r="C134" s="6">
        <v>45199</v>
      </c>
      <c r="D134" s="7" t="s">
        <v>74</v>
      </c>
      <c r="E134" s="5" t="s">
        <v>596</v>
      </c>
      <c r="F134" s="5" t="s">
        <v>89</v>
      </c>
      <c r="G134" s="7" t="s">
        <v>90</v>
      </c>
      <c r="H134" s="7" t="s">
        <v>91</v>
      </c>
      <c r="I134" s="7" t="s">
        <v>81</v>
      </c>
      <c r="J134" s="7" t="s">
        <v>597</v>
      </c>
      <c r="K134" s="7" t="s">
        <v>598</v>
      </c>
      <c r="L134" s="7" t="s">
        <v>599</v>
      </c>
      <c r="M134" s="7" t="s">
        <v>95</v>
      </c>
      <c r="N134" s="7" t="s">
        <v>84</v>
      </c>
      <c r="O134" s="8">
        <v>45181</v>
      </c>
      <c r="P134" s="8">
        <v>45881</v>
      </c>
      <c r="Q134" s="5" t="s">
        <v>96</v>
      </c>
      <c r="R134" s="9" t="s">
        <v>600</v>
      </c>
      <c r="S134" s="5">
        <v>1162.5</v>
      </c>
      <c r="T134" s="5">
        <v>1162.5</v>
      </c>
      <c r="U134" s="10" t="s">
        <v>98</v>
      </c>
      <c r="V134" s="11" t="s">
        <v>98</v>
      </c>
      <c r="W134" s="12"/>
      <c r="X134" s="5" t="s">
        <v>87</v>
      </c>
      <c r="Y134" s="12"/>
      <c r="Z134" s="5" t="s">
        <v>91</v>
      </c>
      <c r="AA134" s="8">
        <v>45219</v>
      </c>
      <c r="AB134" s="8">
        <v>45219</v>
      </c>
      <c r="AC134" s="7" t="s">
        <v>99</v>
      </c>
    </row>
    <row r="135" spans="1:29" ht="409.5" x14ac:dyDescent="0.25">
      <c r="A135" s="5">
        <v>2023</v>
      </c>
      <c r="B135" s="6">
        <v>45108</v>
      </c>
      <c r="C135" s="6">
        <v>45199</v>
      </c>
      <c r="D135" s="7" t="s">
        <v>74</v>
      </c>
      <c r="E135" s="5" t="s">
        <v>601</v>
      </c>
      <c r="F135" s="5" t="s">
        <v>89</v>
      </c>
      <c r="G135" s="7" t="s">
        <v>90</v>
      </c>
      <c r="H135" s="7" t="s">
        <v>91</v>
      </c>
      <c r="I135" s="7" t="s">
        <v>81</v>
      </c>
      <c r="J135" s="7" t="s">
        <v>602</v>
      </c>
      <c r="K135" s="7" t="s">
        <v>603</v>
      </c>
      <c r="L135" s="7" t="s">
        <v>604</v>
      </c>
      <c r="M135" s="7" t="s">
        <v>95</v>
      </c>
      <c r="N135" s="7" t="s">
        <v>85</v>
      </c>
      <c r="O135" s="8">
        <v>45181</v>
      </c>
      <c r="P135" s="8">
        <v>45912</v>
      </c>
      <c r="Q135" s="5" t="s">
        <v>96</v>
      </c>
      <c r="R135" s="9" t="s">
        <v>605</v>
      </c>
      <c r="S135" s="5">
        <v>1214.5</v>
      </c>
      <c r="T135" s="5">
        <v>1214.5</v>
      </c>
      <c r="U135" s="10" t="s">
        <v>98</v>
      </c>
      <c r="V135" s="11" t="s">
        <v>98</v>
      </c>
      <c r="W135" s="12"/>
      <c r="X135" s="5" t="s">
        <v>87</v>
      </c>
      <c r="Y135" s="12"/>
      <c r="Z135" s="5" t="s">
        <v>91</v>
      </c>
      <c r="AA135" s="8">
        <v>45219</v>
      </c>
      <c r="AB135" s="8">
        <v>45219</v>
      </c>
      <c r="AC135" s="7" t="s">
        <v>99</v>
      </c>
    </row>
    <row r="136" spans="1:29" ht="409.5" x14ac:dyDescent="0.25">
      <c r="A136" s="5">
        <v>2023</v>
      </c>
      <c r="B136" s="6">
        <v>45108</v>
      </c>
      <c r="C136" s="6">
        <v>45199</v>
      </c>
      <c r="D136" s="7" t="s">
        <v>74</v>
      </c>
      <c r="E136" s="5" t="s">
        <v>606</v>
      </c>
      <c r="F136" s="5" t="s">
        <v>607</v>
      </c>
      <c r="G136" s="7" t="s">
        <v>90</v>
      </c>
      <c r="H136" s="7" t="s">
        <v>91</v>
      </c>
      <c r="I136" s="7" t="s">
        <v>81</v>
      </c>
      <c r="J136" s="7" t="s">
        <v>608</v>
      </c>
      <c r="K136" s="7" t="s">
        <v>609</v>
      </c>
      <c r="L136" s="7" t="s">
        <v>134</v>
      </c>
      <c r="M136" s="7" t="s">
        <v>95</v>
      </c>
      <c r="N136" s="7" t="s">
        <v>84</v>
      </c>
      <c r="O136" s="8">
        <v>45181</v>
      </c>
      <c r="P136" s="8">
        <v>45912</v>
      </c>
      <c r="Q136" s="5" t="s">
        <v>96</v>
      </c>
      <c r="R136" s="9" t="s">
        <v>610</v>
      </c>
      <c r="S136" s="5">
        <v>2519.5</v>
      </c>
      <c r="T136" s="5">
        <v>2519.5</v>
      </c>
      <c r="U136" s="10" t="s">
        <v>98</v>
      </c>
      <c r="V136" s="11" t="s">
        <v>98</v>
      </c>
      <c r="W136" s="12"/>
      <c r="X136" s="5" t="s">
        <v>87</v>
      </c>
      <c r="Y136" s="12"/>
      <c r="Z136" s="5" t="s">
        <v>91</v>
      </c>
      <c r="AA136" s="8">
        <v>45219</v>
      </c>
      <c r="AB136" s="8">
        <v>45219</v>
      </c>
      <c r="AC136" s="7" t="s">
        <v>99</v>
      </c>
    </row>
    <row r="137" spans="1:29" ht="409.5" x14ac:dyDescent="0.25">
      <c r="A137" s="5">
        <v>2023</v>
      </c>
      <c r="B137" s="6">
        <v>45108</v>
      </c>
      <c r="C137" s="6">
        <v>45199</v>
      </c>
      <c r="D137" s="7" t="s">
        <v>74</v>
      </c>
      <c r="E137" s="5" t="s">
        <v>611</v>
      </c>
      <c r="F137" s="5" t="s">
        <v>141</v>
      </c>
      <c r="G137" s="7" t="s">
        <v>90</v>
      </c>
      <c r="H137" s="7" t="s">
        <v>91</v>
      </c>
      <c r="I137" s="7" t="s">
        <v>81</v>
      </c>
      <c r="J137" s="7" t="s">
        <v>95</v>
      </c>
      <c r="K137" s="7" t="s">
        <v>95</v>
      </c>
      <c r="L137" s="7" t="s">
        <v>612</v>
      </c>
      <c r="M137" s="7" t="s">
        <v>95</v>
      </c>
      <c r="N137" s="12"/>
      <c r="O137" s="8">
        <v>45181</v>
      </c>
      <c r="P137" s="8">
        <v>45912</v>
      </c>
      <c r="Q137" s="5" t="s">
        <v>96</v>
      </c>
      <c r="R137" s="9" t="s">
        <v>613</v>
      </c>
      <c r="S137" s="5">
        <v>20042</v>
      </c>
      <c r="T137" s="5">
        <v>20042</v>
      </c>
      <c r="U137" s="10" t="s">
        <v>98</v>
      </c>
      <c r="V137" s="11" t="s">
        <v>98</v>
      </c>
      <c r="W137" s="12"/>
      <c r="X137" s="5" t="s">
        <v>87</v>
      </c>
      <c r="Y137" s="12"/>
      <c r="Z137" s="5" t="s">
        <v>91</v>
      </c>
      <c r="AA137" s="8">
        <v>45219</v>
      </c>
      <c r="AB137" s="8">
        <v>45219</v>
      </c>
      <c r="AC137" s="7" t="s">
        <v>99</v>
      </c>
    </row>
    <row r="138" spans="1:29" ht="409.5" x14ac:dyDescent="0.25">
      <c r="A138" s="5">
        <v>2023</v>
      </c>
      <c r="B138" s="6">
        <v>45108</v>
      </c>
      <c r="C138" s="6">
        <v>45199</v>
      </c>
      <c r="D138" s="7" t="s">
        <v>74</v>
      </c>
      <c r="E138" s="5" t="s">
        <v>614</v>
      </c>
      <c r="F138" s="5" t="s">
        <v>89</v>
      </c>
      <c r="G138" s="7" t="s">
        <v>90</v>
      </c>
      <c r="H138" s="7" t="s">
        <v>91</v>
      </c>
      <c r="I138" s="7" t="s">
        <v>81</v>
      </c>
      <c r="J138" s="7" t="s">
        <v>615</v>
      </c>
      <c r="K138" s="7" t="s">
        <v>112</v>
      </c>
      <c r="L138" s="7" t="s">
        <v>183</v>
      </c>
      <c r="M138" s="7" t="s">
        <v>95</v>
      </c>
      <c r="N138" s="7" t="s">
        <v>85</v>
      </c>
      <c r="O138" s="8">
        <v>45181</v>
      </c>
      <c r="P138" s="8">
        <v>45912</v>
      </c>
      <c r="Q138" s="5" t="s">
        <v>96</v>
      </c>
      <c r="R138" s="9" t="s">
        <v>616</v>
      </c>
      <c r="S138" s="5">
        <v>3042.63</v>
      </c>
      <c r="T138" s="5">
        <v>3042.63</v>
      </c>
      <c r="U138" s="10" t="s">
        <v>98</v>
      </c>
      <c r="V138" s="11" t="s">
        <v>98</v>
      </c>
      <c r="W138" s="12"/>
      <c r="X138" s="5" t="s">
        <v>87</v>
      </c>
      <c r="Y138" s="12"/>
      <c r="Z138" s="5" t="s">
        <v>91</v>
      </c>
      <c r="AA138" s="8">
        <v>45219</v>
      </c>
      <c r="AB138" s="8">
        <v>45219</v>
      </c>
      <c r="AC138" s="7" t="s">
        <v>99</v>
      </c>
    </row>
    <row r="139" spans="1:29" ht="409.5" x14ac:dyDescent="0.25">
      <c r="A139" s="5">
        <v>2023</v>
      </c>
      <c r="B139" s="6">
        <v>45108</v>
      </c>
      <c r="C139" s="6">
        <v>45199</v>
      </c>
      <c r="D139" s="7" t="s">
        <v>74</v>
      </c>
      <c r="E139" s="5" t="s">
        <v>617</v>
      </c>
      <c r="F139" s="5" t="s">
        <v>89</v>
      </c>
      <c r="G139" s="7" t="s">
        <v>90</v>
      </c>
      <c r="H139" s="7" t="s">
        <v>91</v>
      </c>
      <c r="I139" s="7" t="s">
        <v>81</v>
      </c>
      <c r="J139" s="7" t="s">
        <v>618</v>
      </c>
      <c r="K139" s="7" t="s">
        <v>619</v>
      </c>
      <c r="L139" s="7" t="s">
        <v>620</v>
      </c>
      <c r="M139" s="7" t="s">
        <v>95</v>
      </c>
      <c r="N139" s="7" t="s">
        <v>84</v>
      </c>
      <c r="O139" s="8">
        <v>45182</v>
      </c>
      <c r="P139" s="8">
        <v>45913</v>
      </c>
      <c r="Q139" s="5" t="s">
        <v>96</v>
      </c>
      <c r="R139" s="9" t="s">
        <v>621</v>
      </c>
      <c r="S139" s="5">
        <v>6776.48</v>
      </c>
      <c r="T139" s="5">
        <v>6776.48</v>
      </c>
      <c r="U139" s="10" t="s">
        <v>98</v>
      </c>
      <c r="V139" s="11" t="s">
        <v>98</v>
      </c>
      <c r="W139" s="12"/>
      <c r="X139" s="5" t="s">
        <v>87</v>
      </c>
      <c r="Y139" s="12"/>
      <c r="Z139" s="5" t="s">
        <v>91</v>
      </c>
      <c r="AA139" s="8">
        <v>45219</v>
      </c>
      <c r="AB139" s="8">
        <v>45219</v>
      </c>
      <c r="AC139" s="7" t="s">
        <v>99</v>
      </c>
    </row>
    <row r="140" spans="1:29" ht="409.5" x14ac:dyDescent="0.25">
      <c r="A140" s="5">
        <v>2023</v>
      </c>
      <c r="B140" s="6">
        <v>45108</v>
      </c>
      <c r="C140" s="6">
        <v>45199</v>
      </c>
      <c r="D140" s="7" t="s">
        <v>74</v>
      </c>
      <c r="E140" s="5" t="s">
        <v>622</v>
      </c>
      <c r="F140" s="7" t="s">
        <v>623</v>
      </c>
      <c r="G140" s="7" t="s">
        <v>90</v>
      </c>
      <c r="H140" s="7" t="s">
        <v>91</v>
      </c>
      <c r="I140" s="7" t="s">
        <v>81</v>
      </c>
      <c r="J140" s="7" t="s">
        <v>624</v>
      </c>
      <c r="K140" s="7" t="s">
        <v>625</v>
      </c>
      <c r="L140" s="7" t="s">
        <v>306</v>
      </c>
      <c r="M140" s="7" t="s">
        <v>95</v>
      </c>
      <c r="N140" s="7" t="s">
        <v>85</v>
      </c>
      <c r="O140" s="8">
        <v>45182</v>
      </c>
      <c r="P140" s="8">
        <v>45913</v>
      </c>
      <c r="Q140" s="5" t="s">
        <v>96</v>
      </c>
      <c r="R140" s="9" t="s">
        <v>626</v>
      </c>
      <c r="S140" s="5">
        <v>267</v>
      </c>
      <c r="T140" s="5">
        <v>267</v>
      </c>
      <c r="U140" s="10" t="s">
        <v>98</v>
      </c>
      <c r="V140" s="11" t="s">
        <v>98</v>
      </c>
      <c r="W140" s="12"/>
      <c r="X140" s="5" t="s">
        <v>87</v>
      </c>
      <c r="Y140" s="12"/>
      <c r="Z140" s="5" t="s">
        <v>91</v>
      </c>
      <c r="AA140" s="8">
        <v>45219</v>
      </c>
      <c r="AB140" s="8">
        <v>45219</v>
      </c>
      <c r="AC140" s="7" t="s">
        <v>99</v>
      </c>
    </row>
    <row r="141" spans="1:29" ht="409.5" x14ac:dyDescent="0.25">
      <c r="A141" s="5">
        <v>2023</v>
      </c>
      <c r="B141" s="6">
        <v>45108</v>
      </c>
      <c r="C141" s="6">
        <v>45199</v>
      </c>
      <c r="D141" s="7" t="s">
        <v>74</v>
      </c>
      <c r="E141" s="5" t="s">
        <v>627</v>
      </c>
      <c r="F141" s="7" t="s">
        <v>89</v>
      </c>
      <c r="G141" s="7" t="s">
        <v>90</v>
      </c>
      <c r="H141" s="7" t="s">
        <v>91</v>
      </c>
      <c r="I141" s="7" t="s">
        <v>81</v>
      </c>
      <c r="J141" s="7" t="s">
        <v>628</v>
      </c>
      <c r="K141" s="7" t="s">
        <v>629</v>
      </c>
      <c r="L141" s="7" t="s">
        <v>298</v>
      </c>
      <c r="M141" s="7" t="s">
        <v>95</v>
      </c>
      <c r="N141" s="7" t="s">
        <v>85</v>
      </c>
      <c r="O141" s="8">
        <v>45182</v>
      </c>
      <c r="P141" s="8">
        <v>45913</v>
      </c>
      <c r="Q141" s="5" t="s">
        <v>96</v>
      </c>
      <c r="R141" s="9" t="s">
        <v>630</v>
      </c>
      <c r="S141" s="5">
        <v>4160</v>
      </c>
      <c r="T141" s="5">
        <v>4160</v>
      </c>
      <c r="U141" s="10" t="s">
        <v>98</v>
      </c>
      <c r="V141" s="11" t="s">
        <v>98</v>
      </c>
      <c r="W141" s="12"/>
      <c r="X141" s="5" t="s">
        <v>87</v>
      </c>
      <c r="Y141" s="12"/>
      <c r="Z141" s="5" t="s">
        <v>91</v>
      </c>
      <c r="AA141" s="8">
        <v>45219</v>
      </c>
      <c r="AB141" s="8">
        <v>45219</v>
      </c>
      <c r="AC141" s="7" t="s">
        <v>99</v>
      </c>
    </row>
    <row r="142" spans="1:29" ht="409.5" x14ac:dyDescent="0.25">
      <c r="A142" s="5">
        <v>2023</v>
      </c>
      <c r="B142" s="6">
        <v>45108</v>
      </c>
      <c r="C142" s="6">
        <v>45199</v>
      </c>
      <c r="D142" s="7" t="s">
        <v>74</v>
      </c>
      <c r="E142" s="5" t="s">
        <v>631</v>
      </c>
      <c r="F142" s="5" t="s">
        <v>89</v>
      </c>
      <c r="G142" s="7" t="s">
        <v>90</v>
      </c>
      <c r="H142" s="7" t="s">
        <v>91</v>
      </c>
      <c r="I142" s="7" t="s">
        <v>81</v>
      </c>
      <c r="J142" s="7" t="s">
        <v>632</v>
      </c>
      <c r="K142" s="7" t="s">
        <v>568</v>
      </c>
      <c r="L142" s="7" t="s">
        <v>169</v>
      </c>
      <c r="M142" s="7" t="s">
        <v>95</v>
      </c>
      <c r="N142" s="7" t="s">
        <v>85</v>
      </c>
      <c r="O142" s="8">
        <v>45182</v>
      </c>
      <c r="P142" s="8">
        <v>45913</v>
      </c>
      <c r="Q142" s="5" t="s">
        <v>96</v>
      </c>
      <c r="R142" s="9" t="s">
        <v>633</v>
      </c>
      <c r="S142" s="5">
        <v>4177.28</v>
      </c>
      <c r="T142" s="5">
        <v>4177.28</v>
      </c>
      <c r="U142" s="10" t="s">
        <v>98</v>
      </c>
      <c r="V142" s="11" t="s">
        <v>98</v>
      </c>
      <c r="W142" s="12"/>
      <c r="X142" s="5" t="s">
        <v>87</v>
      </c>
      <c r="Y142" s="12"/>
      <c r="Z142" s="5" t="s">
        <v>91</v>
      </c>
      <c r="AA142" s="8">
        <v>45219</v>
      </c>
      <c r="AB142" s="8">
        <v>45219</v>
      </c>
      <c r="AC142" s="7" t="s">
        <v>99</v>
      </c>
    </row>
    <row r="143" spans="1:29" ht="409.5" x14ac:dyDescent="0.25">
      <c r="A143" s="5">
        <v>2023</v>
      </c>
      <c r="B143" s="6">
        <v>45108</v>
      </c>
      <c r="C143" s="6">
        <v>45199</v>
      </c>
      <c r="D143" s="7" t="s">
        <v>74</v>
      </c>
      <c r="E143" s="5" t="s">
        <v>634</v>
      </c>
      <c r="F143" s="5" t="s">
        <v>623</v>
      </c>
      <c r="G143" s="7" t="s">
        <v>90</v>
      </c>
      <c r="H143" s="7" t="s">
        <v>91</v>
      </c>
      <c r="I143" s="7" t="s">
        <v>81</v>
      </c>
      <c r="J143" s="7" t="s">
        <v>310</v>
      </c>
      <c r="K143" s="7" t="s">
        <v>635</v>
      </c>
      <c r="L143" s="7" t="s">
        <v>636</v>
      </c>
      <c r="M143" s="7" t="s">
        <v>95</v>
      </c>
      <c r="N143" s="7" t="s">
        <v>84</v>
      </c>
      <c r="O143" s="8">
        <v>45182</v>
      </c>
      <c r="P143" s="8">
        <v>45913</v>
      </c>
      <c r="Q143" s="5" t="s">
        <v>96</v>
      </c>
      <c r="R143" s="9" t="s">
        <v>637</v>
      </c>
      <c r="S143" s="5">
        <v>453</v>
      </c>
      <c r="T143" s="5">
        <v>453</v>
      </c>
      <c r="U143" s="10" t="s">
        <v>98</v>
      </c>
      <c r="V143" s="11" t="s">
        <v>98</v>
      </c>
      <c r="W143" s="12"/>
      <c r="X143" s="5" t="s">
        <v>87</v>
      </c>
      <c r="Y143" s="12"/>
      <c r="Z143" s="5" t="s">
        <v>91</v>
      </c>
      <c r="AA143" s="8">
        <v>45219</v>
      </c>
      <c r="AB143" s="8">
        <v>45219</v>
      </c>
      <c r="AC143" s="7" t="s">
        <v>99</v>
      </c>
    </row>
    <row r="144" spans="1:29" ht="409.5" x14ac:dyDescent="0.25">
      <c r="A144" s="5">
        <v>2023</v>
      </c>
      <c r="B144" s="6">
        <v>45108</v>
      </c>
      <c r="C144" s="6">
        <v>45199</v>
      </c>
      <c r="D144" s="7" t="s">
        <v>74</v>
      </c>
      <c r="E144" s="5" t="s">
        <v>638</v>
      </c>
      <c r="F144" s="5" t="s">
        <v>181</v>
      </c>
      <c r="G144" s="7" t="s">
        <v>90</v>
      </c>
      <c r="H144" s="7" t="s">
        <v>91</v>
      </c>
      <c r="I144" s="7" t="s">
        <v>81</v>
      </c>
      <c r="J144" s="7" t="s">
        <v>639</v>
      </c>
      <c r="K144" s="7" t="s">
        <v>640</v>
      </c>
      <c r="L144" s="7" t="s">
        <v>641</v>
      </c>
      <c r="M144" s="7" t="s">
        <v>95</v>
      </c>
      <c r="N144" s="7" t="s">
        <v>85</v>
      </c>
      <c r="O144" s="8">
        <v>45182</v>
      </c>
      <c r="P144" s="8">
        <v>45913</v>
      </c>
      <c r="Q144" s="5" t="s">
        <v>96</v>
      </c>
      <c r="R144" s="9" t="s">
        <v>642</v>
      </c>
      <c r="S144" s="5">
        <v>134</v>
      </c>
      <c r="T144" s="5">
        <v>134</v>
      </c>
      <c r="U144" s="10" t="s">
        <v>98</v>
      </c>
      <c r="V144" s="11" t="s">
        <v>98</v>
      </c>
      <c r="W144" s="12"/>
      <c r="X144" s="5" t="s">
        <v>87</v>
      </c>
      <c r="Y144" s="12"/>
      <c r="Z144" s="5" t="s">
        <v>91</v>
      </c>
      <c r="AA144" s="8">
        <v>45219</v>
      </c>
      <c r="AB144" s="8">
        <v>45219</v>
      </c>
      <c r="AC144" s="7" t="s">
        <v>99</v>
      </c>
    </row>
    <row r="145" spans="1:29" ht="409.5" x14ac:dyDescent="0.25">
      <c r="A145" s="5">
        <v>2023</v>
      </c>
      <c r="B145" s="6">
        <v>45108</v>
      </c>
      <c r="C145" s="6">
        <v>45199</v>
      </c>
      <c r="D145" s="7" t="s">
        <v>74</v>
      </c>
      <c r="E145" s="5" t="s">
        <v>643</v>
      </c>
      <c r="F145" s="5" t="s">
        <v>181</v>
      </c>
      <c r="G145" s="7" t="s">
        <v>90</v>
      </c>
      <c r="H145" s="7" t="s">
        <v>91</v>
      </c>
      <c r="I145" s="7" t="s">
        <v>81</v>
      </c>
      <c r="J145" s="7" t="s">
        <v>92</v>
      </c>
      <c r="K145" s="7" t="s">
        <v>644</v>
      </c>
      <c r="L145" s="7" t="s">
        <v>160</v>
      </c>
      <c r="M145" s="7" t="s">
        <v>95</v>
      </c>
      <c r="N145" s="7" t="s">
        <v>84</v>
      </c>
      <c r="O145" s="8">
        <v>45182</v>
      </c>
      <c r="P145" s="8">
        <v>45913</v>
      </c>
      <c r="Q145" s="5" t="s">
        <v>96</v>
      </c>
      <c r="R145" s="9" t="s">
        <v>645</v>
      </c>
      <c r="S145" s="5">
        <v>134</v>
      </c>
      <c r="T145" s="5">
        <v>134</v>
      </c>
      <c r="U145" s="10" t="s">
        <v>98</v>
      </c>
      <c r="V145" s="11" t="s">
        <v>98</v>
      </c>
      <c r="W145" s="12"/>
      <c r="X145" s="5" t="s">
        <v>87</v>
      </c>
      <c r="Y145" s="12"/>
      <c r="Z145" s="5" t="s">
        <v>91</v>
      </c>
      <c r="AA145" s="8">
        <v>45219</v>
      </c>
      <c r="AB145" s="8">
        <v>45219</v>
      </c>
      <c r="AC145" s="7" t="s">
        <v>99</v>
      </c>
    </row>
    <row r="146" spans="1:29" ht="409.5" x14ac:dyDescent="0.25">
      <c r="A146" s="5">
        <v>2023</v>
      </c>
      <c r="B146" s="6">
        <v>45108</v>
      </c>
      <c r="C146" s="6">
        <v>45199</v>
      </c>
      <c r="D146" s="7" t="s">
        <v>74</v>
      </c>
      <c r="E146" s="5" t="s">
        <v>646</v>
      </c>
      <c r="F146" s="5" t="s">
        <v>89</v>
      </c>
      <c r="G146" s="7" t="s">
        <v>90</v>
      </c>
      <c r="H146" s="7" t="s">
        <v>91</v>
      </c>
      <c r="I146" s="7" t="s">
        <v>81</v>
      </c>
      <c r="J146" s="7" t="s">
        <v>647</v>
      </c>
      <c r="K146" s="7" t="s">
        <v>236</v>
      </c>
      <c r="L146" s="7" t="s">
        <v>635</v>
      </c>
      <c r="M146" s="7" t="s">
        <v>95</v>
      </c>
      <c r="N146" s="7" t="s">
        <v>84</v>
      </c>
      <c r="O146" s="8">
        <v>45182</v>
      </c>
      <c r="P146" s="8">
        <v>45913</v>
      </c>
      <c r="Q146" s="5" t="s">
        <v>96</v>
      </c>
      <c r="R146" s="9" t="s">
        <v>648</v>
      </c>
      <c r="S146" s="5">
        <v>4371.9399999999996</v>
      </c>
      <c r="T146" s="5">
        <v>4371.9399999999996</v>
      </c>
      <c r="U146" s="10" t="s">
        <v>98</v>
      </c>
      <c r="V146" s="11" t="s">
        <v>98</v>
      </c>
      <c r="W146" s="12"/>
      <c r="X146" s="5" t="s">
        <v>87</v>
      </c>
      <c r="Y146" s="12"/>
      <c r="Z146" s="5" t="s">
        <v>91</v>
      </c>
      <c r="AA146" s="8">
        <v>45219</v>
      </c>
      <c r="AB146" s="8">
        <v>45219</v>
      </c>
      <c r="AC146" s="7" t="s">
        <v>99</v>
      </c>
    </row>
    <row r="147" spans="1:29" ht="409.5" x14ac:dyDescent="0.25">
      <c r="A147" s="5">
        <v>2023</v>
      </c>
      <c r="B147" s="6">
        <v>45108</v>
      </c>
      <c r="C147" s="6">
        <v>45199</v>
      </c>
      <c r="D147" s="7" t="s">
        <v>74</v>
      </c>
      <c r="E147" s="5" t="s">
        <v>649</v>
      </c>
      <c r="F147" s="5" t="s">
        <v>89</v>
      </c>
      <c r="G147" s="7" t="s">
        <v>90</v>
      </c>
      <c r="H147" s="7" t="s">
        <v>91</v>
      </c>
      <c r="I147" s="7" t="s">
        <v>81</v>
      </c>
      <c r="J147" s="7" t="s">
        <v>95</v>
      </c>
      <c r="K147" s="7" t="s">
        <v>95</v>
      </c>
      <c r="L147" s="7" t="s">
        <v>95</v>
      </c>
      <c r="M147" s="7" t="s">
        <v>650</v>
      </c>
      <c r="N147" s="12"/>
      <c r="O147" s="8">
        <v>45182</v>
      </c>
      <c r="P147" s="8">
        <v>45913</v>
      </c>
      <c r="Q147" s="5" t="s">
        <v>96</v>
      </c>
      <c r="R147" s="9" t="s">
        <v>651</v>
      </c>
      <c r="S147" s="5">
        <v>3285.35</v>
      </c>
      <c r="T147" s="5">
        <v>3285.35</v>
      </c>
      <c r="U147" s="10" t="s">
        <v>98</v>
      </c>
      <c r="V147" s="11" t="s">
        <v>98</v>
      </c>
      <c r="W147" s="12"/>
      <c r="X147" s="5" t="s">
        <v>87</v>
      </c>
      <c r="Y147" s="12"/>
      <c r="Z147" s="5" t="s">
        <v>91</v>
      </c>
      <c r="AA147" s="8">
        <v>45219</v>
      </c>
      <c r="AB147" s="8">
        <v>45219</v>
      </c>
      <c r="AC147" s="7" t="s">
        <v>99</v>
      </c>
    </row>
    <row r="148" spans="1:29" ht="409.5" x14ac:dyDescent="0.25">
      <c r="A148" s="5">
        <v>2023</v>
      </c>
      <c r="B148" s="6">
        <v>45108</v>
      </c>
      <c r="C148" s="6">
        <v>45199</v>
      </c>
      <c r="D148" s="7" t="s">
        <v>74</v>
      </c>
      <c r="E148" s="5" t="s">
        <v>652</v>
      </c>
      <c r="F148" s="5" t="s">
        <v>89</v>
      </c>
      <c r="G148" s="7" t="s">
        <v>90</v>
      </c>
      <c r="H148" s="7" t="s">
        <v>91</v>
      </c>
      <c r="I148" s="7" t="s">
        <v>81</v>
      </c>
      <c r="J148" s="7" t="s">
        <v>169</v>
      </c>
      <c r="K148" s="7" t="s">
        <v>112</v>
      </c>
      <c r="L148" s="7" t="s">
        <v>441</v>
      </c>
      <c r="M148" s="7" t="s">
        <v>95</v>
      </c>
      <c r="N148" s="7" t="s">
        <v>84</v>
      </c>
      <c r="O148" s="8">
        <v>45183</v>
      </c>
      <c r="P148" s="8">
        <v>45914</v>
      </c>
      <c r="Q148" s="5" t="s">
        <v>96</v>
      </c>
      <c r="R148" s="9" t="s">
        <v>653</v>
      </c>
      <c r="S148" s="5">
        <v>8538.32</v>
      </c>
      <c r="T148" s="5">
        <v>8538.32</v>
      </c>
      <c r="U148" s="10" t="s">
        <v>98</v>
      </c>
      <c r="V148" s="11" t="s">
        <v>98</v>
      </c>
      <c r="W148" s="12"/>
      <c r="X148" s="5" t="s">
        <v>87</v>
      </c>
      <c r="Y148" s="12"/>
      <c r="Z148" s="5" t="s">
        <v>91</v>
      </c>
      <c r="AA148" s="8">
        <v>45219</v>
      </c>
      <c r="AB148" s="8">
        <v>45219</v>
      </c>
      <c r="AC148" s="7" t="s">
        <v>99</v>
      </c>
    </row>
    <row r="149" spans="1:29" ht="409.5" x14ac:dyDescent="0.25">
      <c r="A149" s="5">
        <v>2023</v>
      </c>
      <c r="B149" s="6">
        <v>45108</v>
      </c>
      <c r="C149" s="6">
        <v>45199</v>
      </c>
      <c r="D149" s="7" t="s">
        <v>74</v>
      </c>
      <c r="E149" s="5" t="s">
        <v>654</v>
      </c>
      <c r="F149" s="5" t="s">
        <v>89</v>
      </c>
      <c r="G149" s="7" t="s">
        <v>90</v>
      </c>
      <c r="H149" s="7" t="s">
        <v>91</v>
      </c>
      <c r="I149" s="7" t="s">
        <v>81</v>
      </c>
      <c r="J149" s="7" t="s">
        <v>655</v>
      </c>
      <c r="K149" s="7" t="s">
        <v>446</v>
      </c>
      <c r="L149" s="7" t="s">
        <v>298</v>
      </c>
      <c r="M149" s="7" t="s">
        <v>95</v>
      </c>
      <c r="N149" s="7" t="s">
        <v>84</v>
      </c>
      <c r="O149" s="8">
        <v>45184</v>
      </c>
      <c r="P149" s="8">
        <v>45915</v>
      </c>
      <c r="Q149" s="5" t="s">
        <v>96</v>
      </c>
      <c r="R149" s="9" t="s">
        <v>656</v>
      </c>
      <c r="S149" s="5">
        <v>11015.39</v>
      </c>
      <c r="T149" s="5">
        <v>11015.39</v>
      </c>
      <c r="U149" s="10" t="s">
        <v>98</v>
      </c>
      <c r="V149" s="11" t="s">
        <v>98</v>
      </c>
      <c r="W149" s="12"/>
      <c r="X149" s="5" t="s">
        <v>87</v>
      </c>
      <c r="Y149" s="12"/>
      <c r="Z149" s="5" t="s">
        <v>91</v>
      </c>
      <c r="AA149" s="8">
        <v>45219</v>
      </c>
      <c r="AB149" s="8">
        <v>45219</v>
      </c>
      <c r="AC149" s="7" t="s">
        <v>99</v>
      </c>
    </row>
    <row r="150" spans="1:29" ht="409.5" x14ac:dyDescent="0.25">
      <c r="A150" s="5">
        <v>2023</v>
      </c>
      <c r="B150" s="6">
        <v>45108</v>
      </c>
      <c r="C150" s="6">
        <v>45199</v>
      </c>
      <c r="D150" s="7" t="s">
        <v>74</v>
      </c>
      <c r="E150" s="5" t="s">
        <v>657</v>
      </c>
      <c r="F150" s="5" t="s">
        <v>658</v>
      </c>
      <c r="G150" s="7" t="s">
        <v>90</v>
      </c>
      <c r="H150" s="7" t="s">
        <v>91</v>
      </c>
      <c r="I150" s="7" t="s">
        <v>81</v>
      </c>
      <c r="J150" s="7" t="s">
        <v>659</v>
      </c>
      <c r="K150" s="7" t="s">
        <v>660</v>
      </c>
      <c r="L150" s="7" t="s">
        <v>661</v>
      </c>
      <c r="M150" s="7" t="s">
        <v>95</v>
      </c>
      <c r="N150" s="7" t="s">
        <v>84</v>
      </c>
      <c r="O150" s="8">
        <v>45187</v>
      </c>
      <c r="P150" s="8">
        <v>45918</v>
      </c>
      <c r="Q150" s="5" t="s">
        <v>96</v>
      </c>
      <c r="R150" s="9" t="s">
        <v>662</v>
      </c>
      <c r="S150" s="5">
        <v>5042</v>
      </c>
      <c r="T150" s="5">
        <v>5042</v>
      </c>
      <c r="U150" s="10" t="s">
        <v>98</v>
      </c>
      <c r="V150" s="11" t="s">
        <v>98</v>
      </c>
      <c r="W150" s="12"/>
      <c r="X150" s="5" t="s">
        <v>87</v>
      </c>
      <c r="Y150" s="12"/>
      <c r="Z150" s="5" t="s">
        <v>91</v>
      </c>
      <c r="AA150" s="8">
        <v>45219</v>
      </c>
      <c r="AB150" s="8">
        <v>45219</v>
      </c>
      <c r="AC150" s="7" t="s">
        <v>99</v>
      </c>
    </row>
    <row r="151" spans="1:29" ht="409.5" x14ac:dyDescent="0.25">
      <c r="A151" s="5">
        <v>2023</v>
      </c>
      <c r="B151" s="6">
        <v>45108</v>
      </c>
      <c r="C151" s="6">
        <v>45199</v>
      </c>
      <c r="D151" s="7" t="s">
        <v>74</v>
      </c>
      <c r="E151" s="5" t="s">
        <v>663</v>
      </c>
      <c r="F151" s="5" t="s">
        <v>235</v>
      </c>
      <c r="G151" s="7" t="s">
        <v>90</v>
      </c>
      <c r="H151" s="7" t="s">
        <v>91</v>
      </c>
      <c r="I151" s="7" t="s">
        <v>81</v>
      </c>
      <c r="J151" s="7" t="s">
        <v>664</v>
      </c>
      <c r="K151" s="7" t="s">
        <v>594</v>
      </c>
      <c r="L151" s="7" t="s">
        <v>210</v>
      </c>
      <c r="M151" s="7" t="s">
        <v>95</v>
      </c>
      <c r="N151" s="7" t="s">
        <v>84</v>
      </c>
      <c r="O151" s="8">
        <v>45187</v>
      </c>
      <c r="P151" s="8">
        <v>45918</v>
      </c>
      <c r="Q151" s="5" t="s">
        <v>96</v>
      </c>
      <c r="R151" s="9" t="s">
        <v>665</v>
      </c>
      <c r="S151" s="5">
        <v>225</v>
      </c>
      <c r="T151" s="5">
        <v>225</v>
      </c>
      <c r="U151" s="10" t="s">
        <v>98</v>
      </c>
      <c r="V151" s="11" t="s">
        <v>98</v>
      </c>
      <c r="W151" s="12"/>
      <c r="X151" s="5" t="s">
        <v>87</v>
      </c>
      <c r="Y151" s="12"/>
      <c r="Z151" s="5" t="s">
        <v>91</v>
      </c>
      <c r="AA151" s="8">
        <v>45219</v>
      </c>
      <c r="AB151" s="8">
        <v>45219</v>
      </c>
      <c r="AC151" s="7" t="s">
        <v>99</v>
      </c>
    </row>
    <row r="152" spans="1:29" ht="409.5" x14ac:dyDescent="0.25">
      <c r="A152" s="5">
        <v>2023</v>
      </c>
      <c r="B152" s="6">
        <v>45108</v>
      </c>
      <c r="C152" s="6">
        <v>45199</v>
      </c>
      <c r="D152" s="7" t="s">
        <v>74</v>
      </c>
      <c r="E152" s="5" t="s">
        <v>666</v>
      </c>
      <c r="F152" s="5" t="s">
        <v>89</v>
      </c>
      <c r="G152" s="7" t="s">
        <v>90</v>
      </c>
      <c r="H152" s="7" t="s">
        <v>91</v>
      </c>
      <c r="I152" s="7" t="s">
        <v>81</v>
      </c>
      <c r="J152" s="7" t="s">
        <v>667</v>
      </c>
      <c r="K152" s="7" t="s">
        <v>668</v>
      </c>
      <c r="L152" s="7" t="s">
        <v>669</v>
      </c>
      <c r="M152" s="7" t="s">
        <v>95</v>
      </c>
      <c r="N152" s="7" t="s">
        <v>84</v>
      </c>
      <c r="O152" s="15">
        <v>45187</v>
      </c>
      <c r="P152" s="15">
        <v>45918</v>
      </c>
      <c r="Q152" s="5" t="s">
        <v>96</v>
      </c>
      <c r="R152" s="9" t="s">
        <v>670</v>
      </c>
      <c r="S152" s="5">
        <v>214</v>
      </c>
      <c r="T152" s="5">
        <v>214</v>
      </c>
      <c r="U152" s="10" t="s">
        <v>98</v>
      </c>
      <c r="V152" s="11" t="s">
        <v>98</v>
      </c>
      <c r="W152" s="12"/>
      <c r="X152" s="5" t="s">
        <v>87</v>
      </c>
      <c r="Y152" s="12"/>
      <c r="Z152" s="5" t="s">
        <v>91</v>
      </c>
      <c r="AA152" s="8">
        <v>45219</v>
      </c>
      <c r="AB152" s="8">
        <v>45219</v>
      </c>
      <c r="AC152" s="7" t="s">
        <v>99</v>
      </c>
    </row>
    <row r="153" spans="1:29" ht="409.5" x14ac:dyDescent="0.25">
      <c r="A153" s="5">
        <v>2023</v>
      </c>
      <c r="B153" s="6">
        <v>45108</v>
      </c>
      <c r="C153" s="6">
        <v>45199</v>
      </c>
      <c r="D153" s="7" t="s">
        <v>74</v>
      </c>
      <c r="E153" s="5" t="s">
        <v>671</v>
      </c>
      <c r="F153" s="5" t="s">
        <v>141</v>
      </c>
      <c r="G153" s="7" t="s">
        <v>90</v>
      </c>
      <c r="H153" s="7" t="s">
        <v>91</v>
      </c>
      <c r="I153" s="7" t="s">
        <v>81</v>
      </c>
      <c r="J153" s="7" t="s">
        <v>95</v>
      </c>
      <c r="K153" s="7" t="s">
        <v>95</v>
      </c>
      <c r="L153" s="7" t="s">
        <v>95</v>
      </c>
      <c r="M153" s="7" t="s">
        <v>672</v>
      </c>
      <c r="N153" s="12"/>
      <c r="O153" s="8">
        <v>45187</v>
      </c>
      <c r="P153" s="8">
        <v>45918</v>
      </c>
      <c r="Q153" s="5" t="s">
        <v>96</v>
      </c>
      <c r="R153" s="9" t="s">
        <v>673</v>
      </c>
      <c r="S153" s="5">
        <v>6616.5</v>
      </c>
      <c r="T153" s="5">
        <v>6616.5</v>
      </c>
      <c r="U153" s="10" t="s">
        <v>98</v>
      </c>
      <c r="V153" s="11" t="s">
        <v>98</v>
      </c>
      <c r="W153" s="12"/>
      <c r="X153" s="5" t="s">
        <v>87</v>
      </c>
      <c r="Y153" s="12"/>
      <c r="Z153" s="5" t="s">
        <v>91</v>
      </c>
      <c r="AA153" s="8">
        <v>45219</v>
      </c>
      <c r="AB153" s="8">
        <v>45219</v>
      </c>
      <c r="AC153" s="7" t="s">
        <v>99</v>
      </c>
    </row>
    <row r="154" spans="1:29" ht="409.5" x14ac:dyDescent="0.25">
      <c r="A154" s="5">
        <v>2023</v>
      </c>
      <c r="B154" s="6">
        <v>45108</v>
      </c>
      <c r="C154" s="6">
        <v>45199</v>
      </c>
      <c r="D154" s="7" t="s">
        <v>74</v>
      </c>
      <c r="E154" s="5" t="s">
        <v>674</v>
      </c>
      <c r="F154" s="5" t="s">
        <v>353</v>
      </c>
      <c r="G154" s="7" t="s">
        <v>90</v>
      </c>
      <c r="H154" s="7" t="s">
        <v>91</v>
      </c>
      <c r="I154" s="7" t="s">
        <v>81</v>
      </c>
      <c r="J154" s="7" t="s">
        <v>675</v>
      </c>
      <c r="K154" s="7" t="s">
        <v>183</v>
      </c>
      <c r="L154" s="7" t="s">
        <v>340</v>
      </c>
      <c r="M154" s="7" t="s">
        <v>95</v>
      </c>
      <c r="N154" s="7" t="s">
        <v>85</v>
      </c>
      <c r="O154" s="8">
        <v>45187</v>
      </c>
      <c r="P154" s="8">
        <v>45918</v>
      </c>
      <c r="Q154" s="5" t="s">
        <v>96</v>
      </c>
      <c r="R154" s="9" t="s">
        <v>676</v>
      </c>
      <c r="S154" s="5">
        <v>3561.16</v>
      </c>
      <c r="T154" s="5">
        <v>3561.16</v>
      </c>
      <c r="U154" s="10" t="s">
        <v>98</v>
      </c>
      <c r="V154" s="11" t="s">
        <v>98</v>
      </c>
      <c r="W154" s="12"/>
      <c r="X154" s="5" t="s">
        <v>87</v>
      </c>
      <c r="Y154" s="12"/>
      <c r="Z154" s="5" t="s">
        <v>91</v>
      </c>
      <c r="AA154" s="8">
        <v>45219</v>
      </c>
      <c r="AB154" s="8">
        <v>45219</v>
      </c>
      <c r="AC154" s="7" t="s">
        <v>99</v>
      </c>
    </row>
    <row r="155" spans="1:29" ht="409.5" x14ac:dyDescent="0.25">
      <c r="A155" s="5">
        <v>2023</v>
      </c>
      <c r="B155" s="6">
        <v>45108</v>
      </c>
      <c r="C155" s="6">
        <v>45199</v>
      </c>
      <c r="D155" s="7" t="s">
        <v>74</v>
      </c>
      <c r="E155" s="5" t="s">
        <v>677</v>
      </c>
      <c r="F155" s="5" t="s">
        <v>235</v>
      </c>
      <c r="G155" s="7" t="s">
        <v>90</v>
      </c>
      <c r="H155" s="7" t="s">
        <v>91</v>
      </c>
      <c r="I155" s="7" t="s">
        <v>81</v>
      </c>
      <c r="J155" s="7" t="s">
        <v>678</v>
      </c>
      <c r="K155" s="7" t="s">
        <v>679</v>
      </c>
      <c r="L155" s="7" t="s">
        <v>680</v>
      </c>
      <c r="M155" s="7" t="s">
        <v>95</v>
      </c>
      <c r="N155" s="7" t="s">
        <v>85</v>
      </c>
      <c r="O155" s="8">
        <v>45187</v>
      </c>
      <c r="P155" s="8">
        <v>45918</v>
      </c>
      <c r="Q155" s="5" t="s">
        <v>96</v>
      </c>
      <c r="R155" s="9" t="s">
        <v>681</v>
      </c>
      <c r="S155" s="5">
        <v>775</v>
      </c>
      <c r="T155" s="5">
        <v>775</v>
      </c>
      <c r="U155" s="10" t="s">
        <v>98</v>
      </c>
      <c r="V155" s="11" t="s">
        <v>98</v>
      </c>
      <c r="W155" s="12"/>
      <c r="X155" s="5" t="s">
        <v>87</v>
      </c>
      <c r="Y155" s="12"/>
      <c r="Z155" s="5" t="s">
        <v>91</v>
      </c>
      <c r="AA155" s="8">
        <v>45219</v>
      </c>
      <c r="AB155" s="8">
        <v>45219</v>
      </c>
      <c r="AC155" s="7" t="s">
        <v>99</v>
      </c>
    </row>
    <row r="156" spans="1:29" ht="409.5" x14ac:dyDescent="0.25">
      <c r="A156" s="5">
        <v>2023</v>
      </c>
      <c r="B156" s="6">
        <v>45108</v>
      </c>
      <c r="C156" s="6">
        <v>45199</v>
      </c>
      <c r="D156" s="7" t="s">
        <v>74</v>
      </c>
      <c r="E156" s="5" t="s">
        <v>682</v>
      </c>
      <c r="F156" s="5" t="s">
        <v>89</v>
      </c>
      <c r="G156" s="7" t="s">
        <v>90</v>
      </c>
      <c r="H156" s="7" t="s">
        <v>91</v>
      </c>
      <c r="I156" s="7" t="s">
        <v>81</v>
      </c>
      <c r="J156" s="7" t="s">
        <v>683</v>
      </c>
      <c r="K156" s="7" t="s">
        <v>684</v>
      </c>
      <c r="L156" s="7" t="s">
        <v>685</v>
      </c>
      <c r="M156" s="7" t="s">
        <v>95</v>
      </c>
      <c r="N156" s="7" t="s">
        <v>85</v>
      </c>
      <c r="O156" s="8">
        <v>45187</v>
      </c>
      <c r="P156" s="8">
        <v>45918</v>
      </c>
      <c r="Q156" s="5" t="s">
        <v>96</v>
      </c>
      <c r="R156" s="9" t="s">
        <v>686</v>
      </c>
      <c r="S156" s="5">
        <v>4834.9399999999996</v>
      </c>
      <c r="T156" s="5">
        <v>4834.9399999999996</v>
      </c>
      <c r="U156" s="10" t="s">
        <v>98</v>
      </c>
      <c r="V156" s="11" t="s">
        <v>98</v>
      </c>
      <c r="W156" s="12"/>
      <c r="X156" s="5" t="s">
        <v>87</v>
      </c>
      <c r="Y156" s="12"/>
      <c r="Z156" s="5" t="s">
        <v>91</v>
      </c>
      <c r="AA156" s="8">
        <v>45219</v>
      </c>
      <c r="AB156" s="8">
        <v>45219</v>
      </c>
      <c r="AC156" s="7" t="s">
        <v>99</v>
      </c>
    </row>
    <row r="157" spans="1:29" ht="409.5" x14ac:dyDescent="0.25">
      <c r="A157" s="5">
        <v>2023</v>
      </c>
      <c r="B157" s="6">
        <v>45108</v>
      </c>
      <c r="C157" s="6">
        <v>45199</v>
      </c>
      <c r="D157" s="7" t="s">
        <v>74</v>
      </c>
      <c r="E157" s="5" t="s">
        <v>687</v>
      </c>
      <c r="F157" s="5" t="s">
        <v>296</v>
      </c>
      <c r="G157" s="7" t="s">
        <v>90</v>
      </c>
      <c r="H157" s="7" t="s">
        <v>91</v>
      </c>
      <c r="I157" s="7" t="s">
        <v>81</v>
      </c>
      <c r="J157" s="7" t="s">
        <v>688</v>
      </c>
      <c r="K157" s="7" t="s">
        <v>689</v>
      </c>
      <c r="L157" s="7" t="s">
        <v>128</v>
      </c>
      <c r="M157" s="7" t="s">
        <v>95</v>
      </c>
      <c r="N157" s="7" t="s">
        <v>84</v>
      </c>
      <c r="O157" s="8">
        <v>45188</v>
      </c>
      <c r="P157" s="8">
        <v>45919</v>
      </c>
      <c r="Q157" s="5" t="s">
        <v>96</v>
      </c>
      <c r="R157" s="9" t="s">
        <v>690</v>
      </c>
      <c r="S157" s="5">
        <v>225</v>
      </c>
      <c r="T157" s="5">
        <v>225</v>
      </c>
      <c r="U157" s="10" t="s">
        <v>98</v>
      </c>
      <c r="V157" s="11" t="s">
        <v>98</v>
      </c>
      <c r="W157" s="12"/>
      <c r="X157" s="5" t="s">
        <v>87</v>
      </c>
      <c r="Y157" s="12"/>
      <c r="Z157" s="5" t="s">
        <v>91</v>
      </c>
      <c r="AA157" s="8">
        <v>45219</v>
      </c>
      <c r="AB157" s="8">
        <v>45219</v>
      </c>
      <c r="AC157" s="7" t="s">
        <v>99</v>
      </c>
    </row>
    <row r="158" spans="1:29" ht="409.5" x14ac:dyDescent="0.25">
      <c r="A158" s="5">
        <v>2023</v>
      </c>
      <c r="B158" s="6">
        <v>45108</v>
      </c>
      <c r="C158" s="6">
        <v>45199</v>
      </c>
      <c r="D158" s="7" t="s">
        <v>74</v>
      </c>
      <c r="E158" s="5" t="s">
        <v>691</v>
      </c>
      <c r="F158" s="5" t="s">
        <v>89</v>
      </c>
      <c r="G158" s="7" t="s">
        <v>90</v>
      </c>
      <c r="H158" s="7" t="s">
        <v>91</v>
      </c>
      <c r="I158" s="7" t="s">
        <v>81</v>
      </c>
      <c r="J158" s="7" t="s">
        <v>608</v>
      </c>
      <c r="K158" s="7" t="s">
        <v>298</v>
      </c>
      <c r="L158" s="7" t="s">
        <v>370</v>
      </c>
      <c r="M158" s="7" t="s">
        <v>95</v>
      </c>
      <c r="N158" s="7" t="s">
        <v>84</v>
      </c>
      <c r="O158" s="8">
        <v>45194</v>
      </c>
      <c r="P158" s="8">
        <v>45925</v>
      </c>
      <c r="Q158" s="5" t="s">
        <v>96</v>
      </c>
      <c r="R158" s="9" t="s">
        <v>692</v>
      </c>
      <c r="S158" s="5">
        <v>1630.5</v>
      </c>
      <c r="T158" s="5">
        <v>1630.5</v>
      </c>
      <c r="U158" s="10" t="s">
        <v>98</v>
      </c>
      <c r="V158" s="11" t="s">
        <v>98</v>
      </c>
      <c r="W158" s="12"/>
      <c r="X158" s="5" t="s">
        <v>87</v>
      </c>
      <c r="Y158" s="12"/>
      <c r="Z158" s="5" t="s">
        <v>91</v>
      </c>
      <c r="AA158" s="8">
        <v>45219</v>
      </c>
      <c r="AB158" s="8">
        <v>45219</v>
      </c>
      <c r="AC158" s="7" t="s">
        <v>99</v>
      </c>
    </row>
    <row r="159" spans="1:29" ht="409.5" x14ac:dyDescent="0.25">
      <c r="A159" s="5">
        <v>2023</v>
      </c>
      <c r="B159" s="6">
        <v>45108</v>
      </c>
      <c r="C159" s="6">
        <v>45199</v>
      </c>
      <c r="D159" s="7" t="s">
        <v>74</v>
      </c>
      <c r="E159" s="5" t="s">
        <v>693</v>
      </c>
      <c r="F159" s="5" t="s">
        <v>89</v>
      </c>
      <c r="G159" s="7" t="s">
        <v>90</v>
      </c>
      <c r="H159" s="7" t="s">
        <v>91</v>
      </c>
      <c r="I159" s="7" t="s">
        <v>81</v>
      </c>
      <c r="J159" s="7" t="s">
        <v>694</v>
      </c>
      <c r="K159" s="7" t="s">
        <v>175</v>
      </c>
      <c r="L159" s="7" t="s">
        <v>228</v>
      </c>
      <c r="M159" s="7" t="s">
        <v>95</v>
      </c>
      <c r="N159" s="7" t="s">
        <v>84</v>
      </c>
      <c r="O159" s="8">
        <v>45189</v>
      </c>
      <c r="P159" s="8">
        <v>45920</v>
      </c>
      <c r="Q159" s="5" t="s">
        <v>96</v>
      </c>
      <c r="R159" s="9" t="s">
        <v>695</v>
      </c>
      <c r="S159" s="5">
        <v>776.14</v>
      </c>
      <c r="T159" s="5">
        <v>776.14</v>
      </c>
      <c r="U159" s="10" t="s">
        <v>98</v>
      </c>
      <c r="V159" s="11" t="s">
        <v>98</v>
      </c>
      <c r="W159" s="12"/>
      <c r="X159" s="5" t="s">
        <v>87</v>
      </c>
      <c r="Y159" s="12"/>
      <c r="Z159" s="5" t="s">
        <v>91</v>
      </c>
      <c r="AA159" s="8">
        <v>45219</v>
      </c>
      <c r="AB159" s="8">
        <v>45219</v>
      </c>
      <c r="AC159" s="7" t="s">
        <v>99</v>
      </c>
    </row>
    <row r="160" spans="1:29" ht="409.5" x14ac:dyDescent="0.25">
      <c r="A160" s="5">
        <v>2023</v>
      </c>
      <c r="B160" s="6">
        <v>45108</v>
      </c>
      <c r="C160" s="6">
        <v>45199</v>
      </c>
      <c r="D160" s="7" t="s">
        <v>74</v>
      </c>
      <c r="E160" s="5" t="s">
        <v>696</v>
      </c>
      <c r="F160" s="5" t="s">
        <v>89</v>
      </c>
      <c r="G160" s="7" t="s">
        <v>90</v>
      </c>
      <c r="H160" s="7" t="s">
        <v>91</v>
      </c>
      <c r="I160" s="7" t="s">
        <v>81</v>
      </c>
      <c r="J160" s="7" t="s">
        <v>697</v>
      </c>
      <c r="K160" s="7" t="s">
        <v>698</v>
      </c>
      <c r="L160" s="7" t="s">
        <v>321</v>
      </c>
      <c r="M160" s="7" t="s">
        <v>95</v>
      </c>
      <c r="N160" s="7" t="s">
        <v>84</v>
      </c>
      <c r="O160" s="8">
        <v>45189</v>
      </c>
      <c r="P160" s="8">
        <v>45920</v>
      </c>
      <c r="Q160" s="5" t="s">
        <v>96</v>
      </c>
      <c r="R160" s="9" t="s">
        <v>699</v>
      </c>
      <c r="S160" s="5">
        <v>1860.8</v>
      </c>
      <c r="T160" s="5">
        <v>1860.8</v>
      </c>
      <c r="U160" s="10" t="s">
        <v>98</v>
      </c>
      <c r="V160" s="11" t="s">
        <v>98</v>
      </c>
      <c r="W160" s="12"/>
      <c r="X160" s="5" t="s">
        <v>87</v>
      </c>
      <c r="Y160" s="12"/>
      <c r="Z160" s="5" t="s">
        <v>91</v>
      </c>
      <c r="AA160" s="8">
        <v>45219</v>
      </c>
      <c r="AB160" s="8">
        <v>45219</v>
      </c>
      <c r="AC160" s="7" t="s">
        <v>99</v>
      </c>
    </row>
    <row r="161" spans="1:29" ht="409.5" x14ac:dyDescent="0.25">
      <c r="A161" s="5">
        <v>2023</v>
      </c>
      <c r="B161" s="6">
        <v>45108</v>
      </c>
      <c r="C161" s="6">
        <v>45199</v>
      </c>
      <c r="D161" s="7" t="s">
        <v>74</v>
      </c>
      <c r="E161" s="5" t="s">
        <v>700</v>
      </c>
      <c r="F161" s="5" t="s">
        <v>89</v>
      </c>
      <c r="G161" s="7" t="s">
        <v>90</v>
      </c>
      <c r="H161" s="7" t="s">
        <v>91</v>
      </c>
      <c r="I161" s="7" t="s">
        <v>81</v>
      </c>
      <c r="J161" s="7" t="s">
        <v>122</v>
      </c>
      <c r="K161" s="7" t="s">
        <v>701</v>
      </c>
      <c r="L161" s="7" t="s">
        <v>701</v>
      </c>
      <c r="M161" s="7" t="s">
        <v>95</v>
      </c>
      <c r="N161" s="7" t="s">
        <v>84</v>
      </c>
      <c r="O161" s="8">
        <v>45189</v>
      </c>
      <c r="P161" s="8">
        <v>45920</v>
      </c>
      <c r="Q161" s="5" t="s">
        <v>96</v>
      </c>
      <c r="R161" s="9" t="s">
        <v>702</v>
      </c>
      <c r="S161" s="5">
        <v>2808.5</v>
      </c>
      <c r="T161" s="5">
        <v>2808.5</v>
      </c>
      <c r="U161" s="10" t="s">
        <v>98</v>
      </c>
      <c r="V161" s="11" t="s">
        <v>98</v>
      </c>
      <c r="W161" s="12"/>
      <c r="X161" s="5" t="s">
        <v>87</v>
      </c>
      <c r="Y161" s="12"/>
      <c r="Z161" s="5" t="s">
        <v>91</v>
      </c>
      <c r="AA161" s="8">
        <v>45219</v>
      </c>
      <c r="AB161" s="8">
        <v>45219</v>
      </c>
      <c r="AC161" s="7" t="s">
        <v>99</v>
      </c>
    </row>
    <row r="162" spans="1:29" ht="409.5" x14ac:dyDescent="0.25">
      <c r="A162" s="5">
        <v>2023</v>
      </c>
      <c r="B162" s="6">
        <v>45108</v>
      </c>
      <c r="C162" s="6">
        <v>45199</v>
      </c>
      <c r="D162" s="7" t="s">
        <v>74</v>
      </c>
      <c r="E162" s="5" t="s">
        <v>703</v>
      </c>
      <c r="F162" s="5" t="s">
        <v>89</v>
      </c>
      <c r="G162" s="7" t="s">
        <v>90</v>
      </c>
      <c r="H162" s="7" t="s">
        <v>91</v>
      </c>
      <c r="I162" s="7" t="s">
        <v>81</v>
      </c>
      <c r="J162" s="7" t="s">
        <v>704</v>
      </c>
      <c r="K162" s="7" t="s">
        <v>274</v>
      </c>
      <c r="L162" s="7" t="s">
        <v>370</v>
      </c>
      <c r="M162" s="7" t="s">
        <v>95</v>
      </c>
      <c r="N162" s="7" t="s">
        <v>84</v>
      </c>
      <c r="O162" s="8">
        <v>45190</v>
      </c>
      <c r="P162" s="8">
        <v>45921</v>
      </c>
      <c r="Q162" s="5" t="s">
        <v>96</v>
      </c>
      <c r="R162" s="9" t="s">
        <v>705</v>
      </c>
      <c r="S162" s="5">
        <v>214</v>
      </c>
      <c r="T162" s="5">
        <v>214</v>
      </c>
      <c r="U162" s="10" t="s">
        <v>98</v>
      </c>
      <c r="V162" s="11" t="s">
        <v>98</v>
      </c>
      <c r="W162" s="12"/>
      <c r="X162" s="5" t="s">
        <v>87</v>
      </c>
      <c r="Y162" s="12"/>
      <c r="Z162" s="5" t="s">
        <v>91</v>
      </c>
      <c r="AA162" s="8">
        <v>45219</v>
      </c>
      <c r="AB162" s="8">
        <v>45219</v>
      </c>
      <c r="AC162" s="7" t="s">
        <v>99</v>
      </c>
    </row>
    <row r="163" spans="1:29" ht="409.5" x14ac:dyDescent="0.25">
      <c r="A163" s="5">
        <v>2023</v>
      </c>
      <c r="B163" s="6">
        <v>45108</v>
      </c>
      <c r="C163" s="6">
        <v>45199</v>
      </c>
      <c r="D163" s="7" t="s">
        <v>74</v>
      </c>
      <c r="E163" s="5" t="s">
        <v>706</v>
      </c>
      <c r="F163" s="5" t="s">
        <v>181</v>
      </c>
      <c r="G163" s="7" t="s">
        <v>90</v>
      </c>
      <c r="H163" s="7" t="s">
        <v>91</v>
      </c>
      <c r="I163" s="7" t="s">
        <v>81</v>
      </c>
      <c r="J163" s="7" t="s">
        <v>707</v>
      </c>
      <c r="K163" s="7" t="s">
        <v>446</v>
      </c>
      <c r="L163" s="7" t="s">
        <v>370</v>
      </c>
      <c r="M163" s="7" t="s">
        <v>95</v>
      </c>
      <c r="N163" s="7" t="s">
        <v>85</v>
      </c>
      <c r="O163" s="8">
        <v>45194</v>
      </c>
      <c r="P163" s="8">
        <v>45925</v>
      </c>
      <c r="Q163" s="5" t="s">
        <v>96</v>
      </c>
      <c r="R163" s="9" t="s">
        <v>708</v>
      </c>
      <c r="S163" s="5">
        <v>134</v>
      </c>
      <c r="T163" s="5">
        <v>134</v>
      </c>
      <c r="U163" s="10" t="s">
        <v>98</v>
      </c>
      <c r="V163" s="11" t="s">
        <v>98</v>
      </c>
      <c r="W163" s="12"/>
      <c r="X163" s="5" t="s">
        <v>87</v>
      </c>
      <c r="Y163" s="12"/>
      <c r="Z163" s="5" t="s">
        <v>91</v>
      </c>
      <c r="AA163" s="8">
        <v>45219</v>
      </c>
      <c r="AB163" s="8">
        <v>45219</v>
      </c>
      <c r="AC163" s="7" t="s">
        <v>99</v>
      </c>
    </row>
    <row r="164" spans="1:29" ht="409.5" x14ac:dyDescent="0.25">
      <c r="A164" s="5">
        <v>2023</v>
      </c>
      <c r="B164" s="6">
        <v>45108</v>
      </c>
      <c r="C164" s="6">
        <v>45199</v>
      </c>
      <c r="D164" s="7" t="s">
        <v>74</v>
      </c>
      <c r="E164" s="5" t="s">
        <v>709</v>
      </c>
      <c r="F164" s="5" t="s">
        <v>710</v>
      </c>
      <c r="G164" s="7" t="s">
        <v>90</v>
      </c>
      <c r="H164" s="7" t="s">
        <v>91</v>
      </c>
      <c r="I164" s="7" t="s">
        <v>81</v>
      </c>
      <c r="J164" s="7" t="s">
        <v>711</v>
      </c>
      <c r="K164" s="7" t="s">
        <v>160</v>
      </c>
      <c r="L164" s="7" t="s">
        <v>712</v>
      </c>
      <c r="M164" s="7" t="s">
        <v>95</v>
      </c>
      <c r="N164" s="7" t="s">
        <v>85</v>
      </c>
      <c r="O164" s="8">
        <v>45196</v>
      </c>
      <c r="P164" s="8">
        <v>45927</v>
      </c>
      <c r="Q164" s="5" t="s">
        <v>96</v>
      </c>
      <c r="R164" s="9" t="s">
        <v>713</v>
      </c>
      <c r="S164" s="5">
        <v>957</v>
      </c>
      <c r="T164" s="5">
        <v>957</v>
      </c>
      <c r="U164" s="10" t="s">
        <v>98</v>
      </c>
      <c r="V164" s="11" t="s">
        <v>98</v>
      </c>
      <c r="W164" s="12"/>
      <c r="X164" s="5" t="s">
        <v>87</v>
      </c>
      <c r="Y164" s="12"/>
      <c r="Z164" s="5" t="s">
        <v>91</v>
      </c>
      <c r="AA164" s="8">
        <v>45219</v>
      </c>
      <c r="AB164" s="8">
        <v>45219</v>
      </c>
      <c r="AC164" s="7" t="s">
        <v>99</v>
      </c>
    </row>
    <row r="165" spans="1:29" ht="409.5" x14ac:dyDescent="0.25">
      <c r="A165" s="5">
        <v>2023</v>
      </c>
      <c r="B165" s="6">
        <v>45108</v>
      </c>
      <c r="C165" s="6">
        <v>45199</v>
      </c>
      <c r="D165" s="7" t="s">
        <v>74</v>
      </c>
      <c r="E165" s="5" t="s">
        <v>714</v>
      </c>
      <c r="F165" s="5" t="s">
        <v>296</v>
      </c>
      <c r="G165" s="7" t="s">
        <v>90</v>
      </c>
      <c r="H165" s="7" t="s">
        <v>91</v>
      </c>
      <c r="I165" s="7" t="s">
        <v>81</v>
      </c>
      <c r="J165" s="7" t="s">
        <v>715</v>
      </c>
      <c r="K165" s="7" t="s">
        <v>716</v>
      </c>
      <c r="L165" s="7" t="s">
        <v>112</v>
      </c>
      <c r="M165" s="7" t="s">
        <v>95</v>
      </c>
      <c r="N165" s="7" t="s">
        <v>84</v>
      </c>
      <c r="O165" s="8">
        <v>45196</v>
      </c>
      <c r="P165" s="8">
        <v>45927</v>
      </c>
      <c r="Q165" s="5" t="s">
        <v>96</v>
      </c>
      <c r="R165" s="9" t="s">
        <v>717</v>
      </c>
      <c r="S165" s="5">
        <v>408</v>
      </c>
      <c r="T165" s="5">
        <v>408</v>
      </c>
      <c r="U165" s="10" t="s">
        <v>98</v>
      </c>
      <c r="V165" s="11" t="s">
        <v>98</v>
      </c>
      <c r="W165" s="12"/>
      <c r="X165" s="5" t="s">
        <v>87</v>
      </c>
      <c r="Y165" s="12"/>
      <c r="Z165" s="5" t="s">
        <v>91</v>
      </c>
      <c r="AA165" s="8">
        <v>45219</v>
      </c>
      <c r="AB165" s="8">
        <v>45219</v>
      </c>
      <c r="AC165" s="7" t="s">
        <v>99</v>
      </c>
    </row>
    <row r="166" spans="1:29" ht="409.5" x14ac:dyDescent="0.25">
      <c r="A166" s="5">
        <v>2023</v>
      </c>
      <c r="B166" s="6">
        <v>45108</v>
      </c>
      <c r="C166" s="6">
        <v>45199</v>
      </c>
      <c r="D166" s="7" t="s">
        <v>74</v>
      </c>
      <c r="E166" s="5" t="s">
        <v>718</v>
      </c>
      <c r="F166" s="5" t="s">
        <v>141</v>
      </c>
      <c r="G166" s="7" t="s">
        <v>90</v>
      </c>
      <c r="H166" s="7" t="s">
        <v>91</v>
      </c>
      <c r="I166" s="7" t="s">
        <v>81</v>
      </c>
      <c r="J166" s="7" t="s">
        <v>95</v>
      </c>
      <c r="K166" s="7" t="s">
        <v>95</v>
      </c>
      <c r="L166" s="7" t="s">
        <v>95</v>
      </c>
      <c r="M166" s="7" t="s">
        <v>719</v>
      </c>
      <c r="N166" s="12"/>
      <c r="O166" s="8">
        <v>45196</v>
      </c>
      <c r="P166" s="8">
        <v>45927</v>
      </c>
      <c r="Q166" s="5" t="s">
        <v>96</v>
      </c>
      <c r="R166" s="9" t="s">
        <v>720</v>
      </c>
      <c r="S166" s="5">
        <v>132272</v>
      </c>
      <c r="T166" s="5">
        <v>132272</v>
      </c>
      <c r="U166" s="10" t="s">
        <v>98</v>
      </c>
      <c r="V166" s="11" t="s">
        <v>98</v>
      </c>
      <c r="W166" s="12"/>
      <c r="X166" s="5" t="s">
        <v>87</v>
      </c>
      <c r="Y166" s="12"/>
      <c r="Z166" s="5" t="s">
        <v>91</v>
      </c>
      <c r="AA166" s="8">
        <v>45219</v>
      </c>
      <c r="AB166" s="8">
        <v>45219</v>
      </c>
      <c r="AC166" s="7" t="s">
        <v>99</v>
      </c>
    </row>
    <row r="167" spans="1:29" ht="409.5" x14ac:dyDescent="0.25">
      <c r="A167" s="5">
        <v>2023</v>
      </c>
      <c r="B167" s="6">
        <v>45108</v>
      </c>
      <c r="C167" s="6">
        <v>45199</v>
      </c>
      <c r="D167" s="7" t="s">
        <v>74</v>
      </c>
      <c r="E167" s="5" t="s">
        <v>721</v>
      </c>
      <c r="F167" s="5" t="s">
        <v>235</v>
      </c>
      <c r="G167" s="7" t="s">
        <v>90</v>
      </c>
      <c r="H167" s="7" t="s">
        <v>91</v>
      </c>
      <c r="I167" s="7" t="s">
        <v>81</v>
      </c>
      <c r="J167" s="7" t="s">
        <v>722</v>
      </c>
      <c r="K167" s="7" t="s">
        <v>160</v>
      </c>
      <c r="L167" s="7" t="s">
        <v>134</v>
      </c>
      <c r="M167" s="7" t="s">
        <v>95</v>
      </c>
      <c r="N167" s="7" t="s">
        <v>84</v>
      </c>
      <c r="O167" s="8">
        <v>45197</v>
      </c>
      <c r="P167" s="8">
        <v>45928</v>
      </c>
      <c r="Q167" s="5" t="s">
        <v>96</v>
      </c>
      <c r="R167" s="9" t="s">
        <v>723</v>
      </c>
      <c r="S167" s="5">
        <v>134</v>
      </c>
      <c r="T167" s="5">
        <v>134</v>
      </c>
      <c r="U167" s="10" t="s">
        <v>98</v>
      </c>
      <c r="V167" s="11" t="s">
        <v>98</v>
      </c>
      <c r="W167" s="12"/>
      <c r="X167" s="5" t="s">
        <v>87</v>
      </c>
      <c r="Y167" s="12"/>
      <c r="Z167" s="5" t="s">
        <v>91</v>
      </c>
      <c r="AA167" s="8">
        <v>45219</v>
      </c>
      <c r="AB167" s="8">
        <v>45219</v>
      </c>
      <c r="AC167" s="7" t="s">
        <v>99</v>
      </c>
    </row>
    <row r="168" spans="1:29" ht="409.5" x14ac:dyDescent="0.25">
      <c r="A168" s="5">
        <v>2023</v>
      </c>
      <c r="B168" s="6">
        <v>45108</v>
      </c>
      <c r="C168" s="6">
        <v>45199</v>
      </c>
      <c r="D168" s="7" t="s">
        <v>74</v>
      </c>
      <c r="E168" s="5" t="s">
        <v>724</v>
      </c>
      <c r="F168" s="5" t="s">
        <v>235</v>
      </c>
      <c r="G168" s="7" t="s">
        <v>90</v>
      </c>
      <c r="H168" s="7" t="s">
        <v>91</v>
      </c>
      <c r="I168" s="7" t="s">
        <v>81</v>
      </c>
      <c r="J168" s="7" t="s">
        <v>722</v>
      </c>
      <c r="K168" s="7" t="s">
        <v>160</v>
      </c>
      <c r="L168" s="7" t="s">
        <v>134</v>
      </c>
      <c r="M168" s="7" t="s">
        <v>95</v>
      </c>
      <c r="N168" s="7" t="s">
        <v>84</v>
      </c>
      <c r="O168" s="8">
        <v>45197</v>
      </c>
      <c r="P168" s="8">
        <v>45928</v>
      </c>
      <c r="Q168" s="5" t="s">
        <v>96</v>
      </c>
      <c r="R168" s="9" t="s">
        <v>725</v>
      </c>
      <c r="S168" s="5">
        <v>134</v>
      </c>
      <c r="T168" s="5">
        <v>134</v>
      </c>
      <c r="U168" s="10" t="s">
        <v>98</v>
      </c>
      <c r="V168" s="11" t="s">
        <v>98</v>
      </c>
      <c r="W168" s="12"/>
      <c r="X168" s="5" t="s">
        <v>87</v>
      </c>
      <c r="Y168" s="12"/>
      <c r="Z168" s="5" t="s">
        <v>91</v>
      </c>
      <c r="AA168" s="8">
        <v>45219</v>
      </c>
      <c r="AB168" s="8">
        <v>45219</v>
      </c>
      <c r="AC168" s="7" t="s">
        <v>99</v>
      </c>
    </row>
    <row r="169" spans="1:29" ht="409.5" x14ac:dyDescent="0.25">
      <c r="A169" s="5">
        <v>2023</v>
      </c>
      <c r="B169" s="6">
        <v>45108</v>
      </c>
      <c r="C169" s="6">
        <v>45199</v>
      </c>
      <c r="D169" s="7" t="s">
        <v>74</v>
      </c>
      <c r="E169" s="5" t="s">
        <v>726</v>
      </c>
      <c r="F169" s="5" t="s">
        <v>141</v>
      </c>
      <c r="G169" s="7" t="s">
        <v>90</v>
      </c>
      <c r="H169" s="7" t="s">
        <v>91</v>
      </c>
      <c r="I169" s="7" t="s">
        <v>81</v>
      </c>
      <c r="J169" s="7" t="s">
        <v>95</v>
      </c>
      <c r="K169" s="7" t="s">
        <v>95</v>
      </c>
      <c r="L169" s="7" t="s">
        <v>95</v>
      </c>
      <c r="M169" s="7" t="s">
        <v>727</v>
      </c>
      <c r="N169" s="12"/>
      <c r="O169" s="8">
        <v>45197</v>
      </c>
      <c r="P169" s="8">
        <v>45928</v>
      </c>
      <c r="Q169" s="5" t="s">
        <v>96</v>
      </c>
      <c r="R169" s="9" t="s">
        <v>728</v>
      </c>
      <c r="S169" s="5">
        <v>1043.26</v>
      </c>
      <c r="T169" s="5">
        <v>1043.26</v>
      </c>
      <c r="U169" s="10" t="s">
        <v>98</v>
      </c>
      <c r="V169" s="11" t="s">
        <v>98</v>
      </c>
      <c r="W169" s="12"/>
      <c r="X169" s="5" t="s">
        <v>87</v>
      </c>
      <c r="Y169" s="12"/>
      <c r="Z169" s="5" t="s">
        <v>91</v>
      </c>
      <c r="AA169" s="8">
        <v>45219</v>
      </c>
      <c r="AB169" s="8">
        <v>45219</v>
      </c>
      <c r="AC169" s="7" t="s">
        <v>99</v>
      </c>
    </row>
    <row r="170" spans="1:29" ht="409.5" x14ac:dyDescent="0.25">
      <c r="A170" s="5">
        <v>2023</v>
      </c>
      <c r="B170" s="6">
        <v>45108</v>
      </c>
      <c r="C170" s="6">
        <v>45199</v>
      </c>
      <c r="D170" s="7" t="s">
        <v>74</v>
      </c>
      <c r="E170" s="5" t="s">
        <v>729</v>
      </c>
      <c r="F170" s="5" t="s">
        <v>89</v>
      </c>
      <c r="G170" s="7" t="s">
        <v>90</v>
      </c>
      <c r="H170" s="7" t="s">
        <v>91</v>
      </c>
      <c r="I170" s="7" t="s">
        <v>81</v>
      </c>
      <c r="J170" s="7" t="s">
        <v>730</v>
      </c>
      <c r="K170" s="7" t="s">
        <v>133</v>
      </c>
      <c r="L170" s="7" t="s">
        <v>731</v>
      </c>
      <c r="M170" s="7" t="s">
        <v>95</v>
      </c>
      <c r="N170" s="7" t="s">
        <v>84</v>
      </c>
      <c r="O170" s="8">
        <v>45197</v>
      </c>
      <c r="P170" s="8">
        <v>45928</v>
      </c>
      <c r="Q170" s="5" t="s">
        <v>96</v>
      </c>
      <c r="R170" s="9" t="s">
        <v>732</v>
      </c>
      <c r="S170" s="5">
        <v>16240.1</v>
      </c>
      <c r="T170" s="5">
        <v>16240.1</v>
      </c>
      <c r="U170" s="10" t="s">
        <v>98</v>
      </c>
      <c r="V170" s="11" t="s">
        <v>98</v>
      </c>
      <c r="W170" s="12"/>
      <c r="X170" s="5" t="s">
        <v>87</v>
      </c>
      <c r="Y170" s="12"/>
      <c r="Z170" s="5" t="s">
        <v>91</v>
      </c>
      <c r="AA170" s="8">
        <v>45219</v>
      </c>
      <c r="AB170" s="8">
        <v>45219</v>
      </c>
      <c r="AC170" s="7" t="s">
        <v>99</v>
      </c>
    </row>
    <row r="171" spans="1:29" ht="409.5" x14ac:dyDescent="0.25">
      <c r="A171" s="5">
        <v>2023</v>
      </c>
      <c r="B171" s="6">
        <v>45108</v>
      </c>
      <c r="C171" s="6">
        <v>45199</v>
      </c>
      <c r="D171" s="7" t="s">
        <v>74</v>
      </c>
      <c r="E171" s="5" t="s">
        <v>733</v>
      </c>
      <c r="F171" s="5" t="s">
        <v>181</v>
      </c>
      <c r="G171" s="7" t="s">
        <v>90</v>
      </c>
      <c r="H171" s="7" t="s">
        <v>91</v>
      </c>
      <c r="I171" s="7" t="s">
        <v>81</v>
      </c>
      <c r="J171" s="7" t="s">
        <v>305</v>
      </c>
      <c r="K171" s="7" t="s">
        <v>579</v>
      </c>
      <c r="L171" s="7" t="s">
        <v>134</v>
      </c>
      <c r="M171" s="7" t="s">
        <v>95</v>
      </c>
      <c r="N171" s="7" t="s">
        <v>84</v>
      </c>
      <c r="O171" s="8">
        <v>45197</v>
      </c>
      <c r="P171" s="8">
        <v>45928</v>
      </c>
      <c r="Q171" s="5" t="s">
        <v>96</v>
      </c>
      <c r="R171" s="9" t="s">
        <v>734</v>
      </c>
      <c r="S171" s="5">
        <v>7456.46</v>
      </c>
      <c r="T171" s="5">
        <v>7456.46</v>
      </c>
      <c r="U171" s="10" t="s">
        <v>98</v>
      </c>
      <c r="V171" s="11" t="s">
        <v>98</v>
      </c>
      <c r="W171" s="12"/>
      <c r="X171" s="5" t="s">
        <v>87</v>
      </c>
      <c r="Y171" s="12"/>
      <c r="Z171" s="5" t="s">
        <v>91</v>
      </c>
      <c r="AA171" s="8">
        <v>45219</v>
      </c>
      <c r="AB171" s="8">
        <v>45219</v>
      </c>
      <c r="AC171" s="7" t="s">
        <v>99</v>
      </c>
    </row>
    <row r="172" spans="1:29" ht="409.5" x14ac:dyDescent="0.25">
      <c r="A172" s="5">
        <v>2023</v>
      </c>
      <c r="B172" s="6">
        <v>45108</v>
      </c>
      <c r="C172" s="6">
        <v>45199</v>
      </c>
      <c r="D172" s="7" t="s">
        <v>74</v>
      </c>
      <c r="E172" s="5" t="s">
        <v>735</v>
      </c>
      <c r="F172" s="5" t="s">
        <v>89</v>
      </c>
      <c r="G172" s="7" t="s">
        <v>90</v>
      </c>
      <c r="H172" s="7" t="s">
        <v>91</v>
      </c>
      <c r="I172" s="7" t="s">
        <v>81</v>
      </c>
      <c r="J172" s="7" t="s">
        <v>736</v>
      </c>
      <c r="K172" s="7" t="s">
        <v>737</v>
      </c>
      <c r="L172" s="7" t="s">
        <v>95</v>
      </c>
      <c r="M172" s="7" t="s">
        <v>95</v>
      </c>
      <c r="N172" s="12"/>
      <c r="O172" s="8">
        <v>45197</v>
      </c>
      <c r="P172" s="8">
        <v>45928</v>
      </c>
      <c r="Q172" s="5" t="s">
        <v>96</v>
      </c>
      <c r="R172" s="9" t="s">
        <v>738</v>
      </c>
      <c r="S172" s="5">
        <v>1266.5</v>
      </c>
      <c r="T172" s="5">
        <v>1266.5</v>
      </c>
      <c r="U172" s="10" t="s">
        <v>98</v>
      </c>
      <c r="V172" s="11" t="s">
        <v>98</v>
      </c>
      <c r="W172" s="12"/>
      <c r="X172" s="5" t="s">
        <v>87</v>
      </c>
      <c r="Y172" s="12"/>
      <c r="Z172" s="5" t="s">
        <v>91</v>
      </c>
      <c r="AA172" s="8">
        <v>45219</v>
      </c>
      <c r="AB172" s="8">
        <v>45219</v>
      </c>
      <c r="AC172" s="7" t="s">
        <v>99</v>
      </c>
    </row>
    <row r="173" spans="1:29" ht="409.5" x14ac:dyDescent="0.25">
      <c r="A173" s="5">
        <v>2023</v>
      </c>
      <c r="B173" s="6">
        <v>45108</v>
      </c>
      <c r="C173" s="6">
        <v>45199</v>
      </c>
      <c r="D173" s="7" t="s">
        <v>74</v>
      </c>
      <c r="E173" s="5" t="s">
        <v>739</v>
      </c>
      <c r="F173" s="5" t="s">
        <v>89</v>
      </c>
      <c r="G173" s="7" t="s">
        <v>90</v>
      </c>
      <c r="H173" s="7" t="s">
        <v>91</v>
      </c>
      <c r="I173" s="7" t="s">
        <v>81</v>
      </c>
      <c r="J173" s="7" t="s">
        <v>167</v>
      </c>
      <c r="K173" s="7" t="s">
        <v>740</v>
      </c>
      <c r="L173" s="7" t="s">
        <v>741</v>
      </c>
      <c r="M173" s="7" t="s">
        <v>95</v>
      </c>
      <c r="N173" s="7" t="s">
        <v>84</v>
      </c>
      <c r="O173" s="8">
        <v>45197</v>
      </c>
      <c r="P173" s="8">
        <v>45928</v>
      </c>
      <c r="Q173" s="5" t="s">
        <v>96</v>
      </c>
      <c r="R173" s="9" t="s">
        <v>742</v>
      </c>
      <c r="S173" s="5">
        <v>4861.78</v>
      </c>
      <c r="T173" s="5">
        <v>4861.78</v>
      </c>
      <c r="U173" s="10" t="s">
        <v>98</v>
      </c>
      <c r="V173" s="11" t="s">
        <v>98</v>
      </c>
      <c r="W173" s="12"/>
      <c r="X173" s="5" t="s">
        <v>87</v>
      </c>
      <c r="Y173" s="12"/>
      <c r="Z173" s="5" t="s">
        <v>91</v>
      </c>
      <c r="AA173" s="8">
        <v>45219</v>
      </c>
      <c r="AB173" s="8">
        <v>45219</v>
      </c>
      <c r="AC173" s="7" t="s">
        <v>99</v>
      </c>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N8:N201">
      <formula1>Hidden_313</formula1>
    </dataValidation>
    <dataValidation type="list" allowBlank="1" showErrorMessage="1" sqref="X8:X201">
      <formula1>Hidden_423</formula1>
    </dataValidation>
  </dataValidations>
  <hyperlinks>
    <hyperlink ref="R8" r:id="rId1"/>
    <hyperlink ref="U8" r:id="rId2"/>
    <hyperlink ref="V8" r:id="rId3"/>
    <hyperlink ref="U9" r:id="rId4"/>
    <hyperlink ref="U10" r:id="rId5"/>
    <hyperlink ref="U11" r:id="rId6"/>
    <hyperlink ref="U12" r:id="rId7"/>
    <hyperlink ref="U13" r:id="rId8"/>
    <hyperlink ref="U14" r:id="rId9"/>
    <hyperlink ref="U15" r:id="rId10"/>
    <hyperlink ref="U16" r:id="rId11"/>
    <hyperlink ref="U17" r:id="rId12"/>
    <hyperlink ref="U18" r:id="rId13"/>
    <hyperlink ref="U19" r:id="rId14"/>
    <hyperlink ref="U20" r:id="rId15"/>
    <hyperlink ref="U21" r:id="rId16"/>
    <hyperlink ref="U22" r:id="rId17"/>
    <hyperlink ref="U23" r:id="rId18"/>
    <hyperlink ref="U24" r:id="rId19"/>
    <hyperlink ref="U25" r:id="rId20"/>
    <hyperlink ref="U26" r:id="rId21"/>
    <hyperlink ref="U27" r:id="rId22"/>
    <hyperlink ref="U28" r:id="rId23"/>
    <hyperlink ref="U29" r:id="rId24"/>
    <hyperlink ref="U30" r:id="rId25"/>
    <hyperlink ref="U31" r:id="rId26"/>
    <hyperlink ref="U32" r:id="rId27"/>
    <hyperlink ref="U33" r:id="rId28"/>
    <hyperlink ref="U34" r:id="rId29"/>
    <hyperlink ref="U35" r:id="rId30"/>
    <hyperlink ref="U36" r:id="rId31"/>
    <hyperlink ref="U37" r:id="rId32"/>
    <hyperlink ref="U38" r:id="rId33"/>
    <hyperlink ref="U39" r:id="rId34"/>
    <hyperlink ref="U40" r:id="rId35"/>
    <hyperlink ref="U41" r:id="rId36"/>
    <hyperlink ref="U42" r:id="rId37"/>
    <hyperlink ref="U43" r:id="rId38"/>
    <hyperlink ref="U44" r:id="rId39"/>
    <hyperlink ref="U45" r:id="rId40"/>
    <hyperlink ref="U46" r:id="rId41"/>
    <hyperlink ref="U47" r:id="rId42"/>
    <hyperlink ref="U48" r:id="rId43"/>
    <hyperlink ref="U49" r:id="rId44"/>
    <hyperlink ref="U50" r:id="rId45"/>
    <hyperlink ref="U51" r:id="rId46"/>
    <hyperlink ref="U52" r:id="rId47"/>
    <hyperlink ref="U53" r:id="rId48"/>
    <hyperlink ref="U54" r:id="rId49"/>
    <hyperlink ref="U55" r:id="rId50"/>
    <hyperlink ref="U56" r:id="rId51"/>
    <hyperlink ref="U57" r:id="rId52"/>
    <hyperlink ref="U58" r:id="rId53"/>
    <hyperlink ref="U59" r:id="rId54"/>
    <hyperlink ref="U60" r:id="rId55"/>
    <hyperlink ref="U61" r:id="rId56"/>
    <hyperlink ref="U62" r:id="rId57"/>
    <hyperlink ref="U63" r:id="rId58"/>
    <hyperlink ref="U64" r:id="rId59"/>
    <hyperlink ref="U65" r:id="rId60"/>
    <hyperlink ref="U66" r:id="rId61"/>
    <hyperlink ref="U67" r:id="rId62"/>
    <hyperlink ref="U68" r:id="rId63"/>
    <hyperlink ref="U69" r:id="rId64"/>
    <hyperlink ref="U70" r:id="rId65"/>
    <hyperlink ref="U71" r:id="rId66"/>
    <hyperlink ref="U72" r:id="rId67"/>
    <hyperlink ref="U73" r:id="rId68"/>
    <hyperlink ref="U74" r:id="rId69"/>
    <hyperlink ref="U75" r:id="rId70"/>
    <hyperlink ref="U76" r:id="rId71"/>
    <hyperlink ref="U77" r:id="rId72"/>
    <hyperlink ref="U78" r:id="rId73"/>
    <hyperlink ref="U79" r:id="rId74"/>
    <hyperlink ref="U80" r:id="rId75"/>
    <hyperlink ref="U81" r:id="rId76"/>
    <hyperlink ref="U82" r:id="rId77"/>
    <hyperlink ref="U83" r:id="rId78"/>
    <hyperlink ref="U84" r:id="rId79"/>
    <hyperlink ref="U85" r:id="rId80"/>
    <hyperlink ref="U86" r:id="rId81"/>
    <hyperlink ref="U87" r:id="rId82"/>
    <hyperlink ref="U88" r:id="rId83"/>
    <hyperlink ref="U89" r:id="rId84"/>
    <hyperlink ref="U90" r:id="rId85"/>
    <hyperlink ref="U91" r:id="rId86"/>
    <hyperlink ref="U92" r:id="rId87"/>
    <hyperlink ref="U93" r:id="rId88"/>
    <hyperlink ref="U94" r:id="rId89"/>
    <hyperlink ref="U95" r:id="rId90"/>
    <hyperlink ref="U96" r:id="rId91"/>
    <hyperlink ref="U97" r:id="rId92"/>
    <hyperlink ref="U98" r:id="rId93"/>
    <hyperlink ref="U99" r:id="rId94"/>
    <hyperlink ref="U100" r:id="rId95"/>
    <hyperlink ref="U101" r:id="rId96"/>
    <hyperlink ref="U102" r:id="rId97"/>
    <hyperlink ref="U103" r:id="rId98"/>
    <hyperlink ref="U104" r:id="rId99"/>
    <hyperlink ref="U105" r:id="rId100"/>
    <hyperlink ref="U106" r:id="rId101"/>
    <hyperlink ref="U107" r:id="rId102"/>
    <hyperlink ref="U108" r:id="rId103"/>
    <hyperlink ref="U109" r:id="rId104"/>
    <hyperlink ref="U110" r:id="rId105"/>
    <hyperlink ref="U111" r:id="rId106"/>
    <hyperlink ref="U112" r:id="rId107"/>
    <hyperlink ref="U113" r:id="rId108"/>
    <hyperlink ref="U114" r:id="rId109"/>
    <hyperlink ref="U115" r:id="rId110"/>
    <hyperlink ref="U116" r:id="rId111"/>
    <hyperlink ref="U117" r:id="rId112"/>
    <hyperlink ref="U118" r:id="rId113"/>
    <hyperlink ref="U119" r:id="rId114"/>
    <hyperlink ref="U120" r:id="rId115"/>
    <hyperlink ref="U121" r:id="rId116"/>
    <hyperlink ref="U122" r:id="rId117"/>
    <hyperlink ref="U123" r:id="rId118"/>
    <hyperlink ref="U124" r:id="rId119"/>
    <hyperlink ref="U125" r:id="rId120"/>
    <hyperlink ref="U126" r:id="rId121"/>
    <hyperlink ref="U127" r:id="rId122"/>
    <hyperlink ref="U128" r:id="rId123"/>
    <hyperlink ref="U129" r:id="rId124"/>
    <hyperlink ref="U130" r:id="rId125"/>
    <hyperlink ref="U131" r:id="rId126"/>
    <hyperlink ref="U132" r:id="rId127"/>
    <hyperlink ref="U133" r:id="rId128"/>
    <hyperlink ref="U134" r:id="rId129"/>
    <hyperlink ref="U135" r:id="rId130"/>
    <hyperlink ref="U136" r:id="rId131"/>
    <hyperlink ref="U137" r:id="rId132"/>
    <hyperlink ref="U138" r:id="rId133"/>
    <hyperlink ref="U139" r:id="rId134"/>
    <hyperlink ref="U140" r:id="rId135"/>
    <hyperlink ref="U141" r:id="rId136"/>
    <hyperlink ref="U142" r:id="rId137"/>
    <hyperlink ref="U143" r:id="rId138"/>
    <hyperlink ref="U144" r:id="rId139"/>
    <hyperlink ref="U145" r:id="rId140"/>
    <hyperlink ref="U146" r:id="rId141"/>
    <hyperlink ref="U147" r:id="rId142"/>
    <hyperlink ref="U148" r:id="rId143"/>
    <hyperlink ref="U149" r:id="rId144"/>
    <hyperlink ref="U150" r:id="rId145"/>
    <hyperlink ref="U151" r:id="rId146"/>
    <hyperlink ref="U152" r:id="rId147"/>
    <hyperlink ref="U153" r:id="rId148"/>
    <hyperlink ref="U154" r:id="rId149"/>
    <hyperlink ref="U155" r:id="rId150"/>
    <hyperlink ref="U156" r:id="rId151"/>
    <hyperlink ref="U157" r:id="rId152"/>
    <hyperlink ref="U158" r:id="rId153"/>
    <hyperlink ref="U159" r:id="rId154"/>
    <hyperlink ref="U160" r:id="rId155"/>
    <hyperlink ref="U161" r:id="rId156"/>
    <hyperlink ref="U162" r:id="rId157"/>
    <hyperlink ref="U163" r:id="rId158"/>
    <hyperlink ref="U164" r:id="rId159"/>
    <hyperlink ref="U165" r:id="rId160"/>
    <hyperlink ref="U166" r:id="rId161"/>
    <hyperlink ref="U167" r:id="rId162"/>
    <hyperlink ref="U168" r:id="rId163"/>
    <hyperlink ref="U169" r:id="rId164"/>
    <hyperlink ref="U170" r:id="rId165"/>
    <hyperlink ref="U171" r:id="rId166"/>
    <hyperlink ref="U172" r:id="rId167"/>
    <hyperlink ref="U173" r:id="rId168"/>
    <hyperlink ref="V9" r:id="rId169"/>
    <hyperlink ref="V10" r:id="rId170"/>
    <hyperlink ref="V11" r:id="rId171"/>
    <hyperlink ref="V12" r:id="rId172"/>
    <hyperlink ref="V13" r:id="rId173"/>
    <hyperlink ref="V14" r:id="rId174"/>
    <hyperlink ref="V15" r:id="rId175"/>
    <hyperlink ref="V16" r:id="rId176"/>
    <hyperlink ref="V17" r:id="rId177"/>
    <hyperlink ref="V18" r:id="rId178"/>
    <hyperlink ref="V19" r:id="rId179"/>
    <hyperlink ref="V20" r:id="rId180"/>
    <hyperlink ref="V21" r:id="rId181"/>
    <hyperlink ref="V22" r:id="rId182"/>
    <hyperlink ref="V23" r:id="rId183"/>
    <hyperlink ref="V24" r:id="rId184"/>
    <hyperlink ref="V25" r:id="rId185"/>
    <hyperlink ref="V26" r:id="rId186"/>
    <hyperlink ref="V27" r:id="rId187"/>
    <hyperlink ref="V28" r:id="rId188"/>
    <hyperlink ref="V29" r:id="rId189"/>
    <hyperlink ref="V30" r:id="rId190"/>
    <hyperlink ref="V31" r:id="rId191"/>
    <hyperlink ref="V32" r:id="rId192"/>
    <hyperlink ref="V33" r:id="rId193"/>
    <hyperlink ref="V34" r:id="rId194"/>
    <hyperlink ref="V35" r:id="rId195"/>
    <hyperlink ref="V36" r:id="rId196"/>
    <hyperlink ref="V37" r:id="rId197"/>
    <hyperlink ref="V38" r:id="rId198"/>
    <hyperlink ref="V39" r:id="rId199"/>
    <hyperlink ref="V40" r:id="rId200"/>
    <hyperlink ref="V41" r:id="rId201"/>
    <hyperlink ref="V42" r:id="rId202"/>
    <hyperlink ref="V43" r:id="rId203"/>
    <hyperlink ref="V44" r:id="rId204"/>
    <hyperlink ref="V45" r:id="rId205"/>
    <hyperlink ref="V46" r:id="rId206"/>
    <hyperlink ref="V47" r:id="rId207"/>
    <hyperlink ref="V48" r:id="rId208"/>
    <hyperlink ref="V49" r:id="rId209"/>
    <hyperlink ref="V50" r:id="rId210"/>
    <hyperlink ref="V51" r:id="rId211"/>
    <hyperlink ref="V52" r:id="rId212"/>
    <hyperlink ref="V53" r:id="rId213"/>
    <hyperlink ref="V54" r:id="rId214"/>
    <hyperlink ref="V55" r:id="rId215"/>
    <hyperlink ref="V56" r:id="rId216"/>
    <hyperlink ref="V57" r:id="rId217"/>
    <hyperlink ref="V58" r:id="rId218"/>
    <hyperlink ref="V59" r:id="rId219"/>
    <hyperlink ref="V60" r:id="rId220"/>
    <hyperlink ref="V61" r:id="rId221"/>
    <hyperlink ref="V62" r:id="rId222"/>
    <hyperlink ref="V63" r:id="rId223"/>
    <hyperlink ref="V64" r:id="rId224"/>
    <hyperlink ref="V65" r:id="rId225"/>
    <hyperlink ref="V66" r:id="rId226"/>
    <hyperlink ref="V67" r:id="rId227"/>
    <hyperlink ref="V68" r:id="rId228"/>
    <hyperlink ref="V69" r:id="rId229"/>
    <hyperlink ref="V70" r:id="rId230"/>
    <hyperlink ref="V71" r:id="rId231"/>
    <hyperlink ref="V72" r:id="rId232"/>
    <hyperlink ref="V73" r:id="rId233"/>
    <hyperlink ref="V74" r:id="rId234"/>
    <hyperlink ref="V75" r:id="rId235"/>
    <hyperlink ref="V76" r:id="rId236"/>
    <hyperlink ref="V77" r:id="rId237"/>
    <hyperlink ref="V78" r:id="rId238"/>
    <hyperlink ref="V79" r:id="rId239"/>
    <hyperlink ref="V80" r:id="rId240"/>
    <hyperlink ref="V81" r:id="rId241"/>
    <hyperlink ref="V82" r:id="rId242"/>
    <hyperlink ref="V83" r:id="rId243"/>
    <hyperlink ref="V84" r:id="rId244"/>
    <hyperlink ref="V85" r:id="rId245"/>
    <hyperlink ref="V86" r:id="rId246"/>
    <hyperlink ref="V87" r:id="rId247"/>
    <hyperlink ref="V88" r:id="rId248"/>
    <hyperlink ref="V89" r:id="rId249"/>
    <hyperlink ref="V90" r:id="rId250"/>
    <hyperlink ref="V91" r:id="rId251"/>
    <hyperlink ref="V92" r:id="rId252"/>
    <hyperlink ref="V93" r:id="rId253"/>
    <hyperlink ref="V94" r:id="rId254"/>
    <hyperlink ref="V95" r:id="rId255"/>
    <hyperlink ref="V96" r:id="rId256"/>
    <hyperlink ref="V97" r:id="rId257"/>
    <hyperlink ref="V98" r:id="rId258"/>
    <hyperlink ref="V99" r:id="rId259"/>
    <hyperlink ref="V100" r:id="rId260"/>
    <hyperlink ref="V101" r:id="rId261"/>
    <hyperlink ref="V102" r:id="rId262"/>
    <hyperlink ref="V103" r:id="rId263"/>
    <hyperlink ref="V104" r:id="rId264"/>
    <hyperlink ref="V105" r:id="rId265"/>
    <hyperlink ref="V106" r:id="rId266"/>
    <hyperlink ref="V107" r:id="rId267"/>
    <hyperlink ref="V108" r:id="rId268"/>
    <hyperlink ref="V109" r:id="rId269"/>
    <hyperlink ref="V110" r:id="rId270"/>
    <hyperlink ref="V111" r:id="rId271"/>
    <hyperlink ref="V112" r:id="rId272"/>
    <hyperlink ref="V113" r:id="rId273"/>
    <hyperlink ref="V114" r:id="rId274"/>
    <hyperlink ref="V115" r:id="rId275"/>
    <hyperlink ref="V116" r:id="rId276"/>
    <hyperlink ref="V117" r:id="rId277"/>
    <hyperlink ref="V118" r:id="rId278"/>
    <hyperlink ref="V119" r:id="rId279"/>
    <hyperlink ref="V120" r:id="rId280"/>
    <hyperlink ref="V121" r:id="rId281"/>
    <hyperlink ref="V122" r:id="rId282"/>
    <hyperlink ref="V123" r:id="rId283"/>
    <hyperlink ref="V124" r:id="rId284"/>
    <hyperlink ref="V125" r:id="rId285"/>
    <hyperlink ref="V126" r:id="rId286"/>
    <hyperlink ref="V127" r:id="rId287"/>
    <hyperlink ref="V128" r:id="rId288"/>
    <hyperlink ref="V129" r:id="rId289"/>
    <hyperlink ref="V130" r:id="rId290"/>
    <hyperlink ref="V131" r:id="rId291"/>
    <hyperlink ref="V132" r:id="rId292"/>
    <hyperlink ref="V133" r:id="rId293"/>
    <hyperlink ref="V134" r:id="rId294"/>
    <hyperlink ref="V135" r:id="rId295"/>
    <hyperlink ref="V136" r:id="rId296"/>
    <hyperlink ref="V137" r:id="rId297"/>
    <hyperlink ref="V138" r:id="rId298"/>
    <hyperlink ref="V139" r:id="rId299"/>
    <hyperlink ref="V140" r:id="rId300"/>
    <hyperlink ref="V141" r:id="rId301"/>
    <hyperlink ref="V142" r:id="rId302"/>
    <hyperlink ref="V143" r:id="rId303"/>
    <hyperlink ref="V144" r:id="rId304"/>
    <hyperlink ref="V145" r:id="rId305"/>
    <hyperlink ref="V146" r:id="rId306"/>
    <hyperlink ref="V147" r:id="rId307"/>
    <hyperlink ref="V148" r:id="rId308"/>
    <hyperlink ref="V149" r:id="rId309"/>
    <hyperlink ref="V150" r:id="rId310"/>
    <hyperlink ref="V151" r:id="rId311"/>
    <hyperlink ref="V152" r:id="rId312"/>
    <hyperlink ref="V153" r:id="rId313"/>
    <hyperlink ref="V154" r:id="rId314"/>
    <hyperlink ref="V155" r:id="rId315"/>
    <hyperlink ref="V156" r:id="rId316"/>
    <hyperlink ref="V157" r:id="rId317"/>
    <hyperlink ref="V158" r:id="rId318"/>
    <hyperlink ref="V159" r:id="rId319"/>
    <hyperlink ref="V160" r:id="rId320"/>
    <hyperlink ref="V161" r:id="rId321"/>
    <hyperlink ref="V162" r:id="rId322"/>
    <hyperlink ref="V163" r:id="rId323"/>
    <hyperlink ref="V164" r:id="rId324"/>
    <hyperlink ref="V165" r:id="rId325"/>
    <hyperlink ref="V166" r:id="rId326"/>
    <hyperlink ref="V167" r:id="rId327"/>
    <hyperlink ref="V168" r:id="rId328"/>
    <hyperlink ref="V169" r:id="rId329"/>
    <hyperlink ref="V170" r:id="rId330"/>
    <hyperlink ref="V171" r:id="rId331"/>
    <hyperlink ref="V172" r:id="rId332"/>
    <hyperlink ref="V173" r:id="rId333"/>
    <hyperlink ref="R9" r:id="rId334"/>
    <hyperlink ref="R10" r:id="rId335"/>
    <hyperlink ref="R11" r:id="rId336"/>
    <hyperlink ref="R12" r:id="rId337"/>
    <hyperlink ref="R13" r:id="rId338"/>
    <hyperlink ref="R14" r:id="rId339"/>
    <hyperlink ref="R15" r:id="rId340"/>
    <hyperlink ref="R16" r:id="rId341"/>
    <hyperlink ref="R17" r:id="rId342"/>
    <hyperlink ref="R18" r:id="rId343"/>
    <hyperlink ref="R19" r:id="rId344"/>
    <hyperlink ref="R20" r:id="rId345"/>
    <hyperlink ref="R21" r:id="rId346"/>
    <hyperlink ref="R22" r:id="rId347"/>
    <hyperlink ref="R23" r:id="rId348"/>
    <hyperlink ref="R24" r:id="rId349"/>
    <hyperlink ref="R25" r:id="rId350"/>
    <hyperlink ref="R26" r:id="rId351"/>
    <hyperlink ref="R27" r:id="rId352"/>
    <hyperlink ref="R28" r:id="rId353"/>
    <hyperlink ref="R29" r:id="rId354"/>
    <hyperlink ref="R30" r:id="rId355"/>
    <hyperlink ref="R31" r:id="rId356"/>
    <hyperlink ref="R32" r:id="rId357"/>
    <hyperlink ref="R33" r:id="rId358"/>
    <hyperlink ref="R34" r:id="rId359"/>
    <hyperlink ref="R35" r:id="rId360"/>
    <hyperlink ref="R36" r:id="rId361"/>
    <hyperlink ref="R37" r:id="rId362"/>
    <hyperlink ref="R38" r:id="rId363"/>
    <hyperlink ref="R39" r:id="rId364"/>
    <hyperlink ref="R40" r:id="rId365"/>
    <hyperlink ref="R41" r:id="rId366"/>
    <hyperlink ref="R42" r:id="rId367"/>
    <hyperlink ref="R43" r:id="rId368"/>
    <hyperlink ref="R44" r:id="rId369"/>
    <hyperlink ref="R45" r:id="rId370"/>
    <hyperlink ref="R46" r:id="rId371"/>
    <hyperlink ref="R47" r:id="rId372"/>
    <hyperlink ref="R48" r:id="rId373"/>
    <hyperlink ref="R49" r:id="rId374"/>
    <hyperlink ref="R50" r:id="rId375"/>
    <hyperlink ref="R51" r:id="rId376"/>
    <hyperlink ref="R52" r:id="rId377"/>
    <hyperlink ref="R53" r:id="rId378"/>
    <hyperlink ref="R54" r:id="rId379"/>
    <hyperlink ref="R55" r:id="rId380"/>
    <hyperlink ref="R56" r:id="rId381"/>
    <hyperlink ref="R57" r:id="rId382"/>
    <hyperlink ref="R58" r:id="rId383"/>
    <hyperlink ref="R59" r:id="rId384"/>
    <hyperlink ref="R60" r:id="rId385"/>
    <hyperlink ref="R61" r:id="rId386"/>
    <hyperlink ref="R62" r:id="rId387"/>
    <hyperlink ref="R63" r:id="rId388"/>
    <hyperlink ref="R64" r:id="rId389"/>
    <hyperlink ref="R65" r:id="rId390"/>
    <hyperlink ref="R66" r:id="rId391"/>
    <hyperlink ref="R67" r:id="rId392"/>
    <hyperlink ref="R68" r:id="rId393"/>
    <hyperlink ref="R69" r:id="rId394"/>
    <hyperlink ref="R70" r:id="rId395"/>
    <hyperlink ref="R71" r:id="rId396"/>
    <hyperlink ref="R72" r:id="rId397"/>
    <hyperlink ref="R73" r:id="rId398"/>
    <hyperlink ref="R74" r:id="rId399"/>
    <hyperlink ref="R75" r:id="rId400"/>
    <hyperlink ref="R76" r:id="rId401"/>
    <hyperlink ref="R77" r:id="rId402"/>
    <hyperlink ref="R78" r:id="rId403"/>
    <hyperlink ref="R79" r:id="rId404"/>
    <hyperlink ref="R80" r:id="rId405"/>
    <hyperlink ref="R81" r:id="rId406"/>
    <hyperlink ref="R82" r:id="rId407"/>
    <hyperlink ref="R83" r:id="rId408"/>
    <hyperlink ref="R84" r:id="rId409"/>
    <hyperlink ref="R85" r:id="rId410"/>
    <hyperlink ref="R86" r:id="rId411"/>
    <hyperlink ref="R87" r:id="rId412"/>
    <hyperlink ref="R88" r:id="rId413"/>
    <hyperlink ref="R89" r:id="rId414"/>
    <hyperlink ref="R90" r:id="rId415"/>
    <hyperlink ref="R91" r:id="rId416"/>
    <hyperlink ref="R92" r:id="rId417"/>
    <hyperlink ref="R93" r:id="rId418"/>
    <hyperlink ref="R94" r:id="rId419"/>
    <hyperlink ref="R95" r:id="rId420"/>
    <hyperlink ref="R96" r:id="rId421"/>
    <hyperlink ref="R97" r:id="rId422"/>
    <hyperlink ref="R98" r:id="rId423"/>
    <hyperlink ref="R99" r:id="rId424"/>
    <hyperlink ref="R100" r:id="rId425"/>
    <hyperlink ref="R101" r:id="rId426"/>
    <hyperlink ref="R102" r:id="rId427"/>
    <hyperlink ref="R103" r:id="rId428"/>
    <hyperlink ref="R104" r:id="rId429"/>
    <hyperlink ref="R105" r:id="rId430"/>
    <hyperlink ref="R106" r:id="rId431"/>
    <hyperlink ref="R107" r:id="rId432"/>
    <hyperlink ref="R108" r:id="rId433"/>
    <hyperlink ref="R109" r:id="rId434"/>
    <hyperlink ref="R110" r:id="rId435"/>
    <hyperlink ref="R111" r:id="rId436"/>
    <hyperlink ref="R112" r:id="rId437"/>
    <hyperlink ref="R113" r:id="rId438"/>
    <hyperlink ref="R114" r:id="rId439"/>
    <hyperlink ref="R115" r:id="rId440"/>
    <hyperlink ref="R116" r:id="rId441"/>
    <hyperlink ref="R117" r:id="rId442"/>
    <hyperlink ref="R118" r:id="rId443"/>
    <hyperlink ref="R119" r:id="rId444"/>
    <hyperlink ref="R120" r:id="rId445"/>
    <hyperlink ref="R121" r:id="rId446"/>
    <hyperlink ref="R122" r:id="rId447"/>
    <hyperlink ref="R123" r:id="rId448"/>
    <hyperlink ref="R124" r:id="rId449"/>
    <hyperlink ref="R125" r:id="rId450"/>
    <hyperlink ref="R126" r:id="rId451"/>
    <hyperlink ref="R127" r:id="rId452"/>
    <hyperlink ref="R128" r:id="rId453"/>
    <hyperlink ref="R129" r:id="rId454"/>
    <hyperlink ref="R130" r:id="rId455"/>
    <hyperlink ref="R131" r:id="rId456"/>
    <hyperlink ref="R132" r:id="rId457"/>
    <hyperlink ref="R133" r:id="rId458"/>
    <hyperlink ref="R134" r:id="rId459"/>
    <hyperlink ref="R135" r:id="rId460"/>
    <hyperlink ref="R136" r:id="rId461"/>
    <hyperlink ref="R137" r:id="rId462"/>
    <hyperlink ref="R138" r:id="rId463"/>
    <hyperlink ref="R139" r:id="rId464"/>
    <hyperlink ref="R140" r:id="rId465"/>
    <hyperlink ref="R142" r:id="rId466"/>
    <hyperlink ref="R143" r:id="rId467"/>
    <hyperlink ref="R144" r:id="rId468"/>
    <hyperlink ref="R145" r:id="rId469"/>
    <hyperlink ref="R146" r:id="rId470"/>
    <hyperlink ref="R147" r:id="rId471"/>
    <hyperlink ref="R148" r:id="rId472"/>
    <hyperlink ref="R149" r:id="rId473"/>
    <hyperlink ref="R150" r:id="rId474"/>
    <hyperlink ref="R151" r:id="rId475"/>
    <hyperlink ref="R152" r:id="rId476"/>
    <hyperlink ref="R153" r:id="rId477"/>
    <hyperlink ref="R154" r:id="rId478"/>
    <hyperlink ref="R155" r:id="rId479"/>
    <hyperlink ref="R156" r:id="rId480"/>
    <hyperlink ref="R157" r:id="rId481"/>
    <hyperlink ref="R158" r:id="rId482"/>
    <hyperlink ref="R159" r:id="rId483"/>
    <hyperlink ref="R161" r:id="rId484"/>
    <hyperlink ref="R160" r:id="rId485"/>
    <hyperlink ref="R162" r:id="rId486"/>
    <hyperlink ref="R163" r:id="rId487"/>
    <hyperlink ref="R164" r:id="rId488"/>
    <hyperlink ref="R165" r:id="rId489"/>
    <hyperlink ref="R166" r:id="rId490"/>
    <hyperlink ref="R167" r:id="rId491"/>
    <hyperlink ref="R168" r:id="rId492"/>
    <hyperlink ref="R169" r:id="rId493"/>
    <hyperlink ref="R170" r:id="rId494"/>
    <hyperlink ref="R171" r:id="rId495"/>
    <hyperlink ref="R172" r:id="rId496"/>
    <hyperlink ref="R173" r:id="rId497"/>
    <hyperlink ref="R141" r:id="rId49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Hidden_313</vt:lpstr>
      <vt:lpstr>Hidden_423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DU SFR</cp:lastModifiedBy>
  <dcterms:created xsi:type="dcterms:W3CDTF">2023-10-06T20:20:21Z</dcterms:created>
  <dcterms:modified xsi:type="dcterms:W3CDTF">2023-10-06T20:23:25Z</dcterms:modified>
</cp:coreProperties>
</file>