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gestion\44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<sst xmlns="http://schemas.openxmlformats.org/spreadsheetml/2006/main" count="4302" uniqueCount="720">
  <si>
    <t>59257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</si>
  <si>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</si>
  <si>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</si>
  <si>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</si>
  <si>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</si>
  <si>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</si>
  <si>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</si>
  <si>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</si>
  <si>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</si>
  <si>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</si>
  <si>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</si>
  <si>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</si>
  <si>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</si>
  <si>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</si>
  <si>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</si>
  <si>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574213</t>
  </si>
  <si>
    <t>574211</t>
  </si>
  <si>
    <t>574208</t>
  </si>
  <si>
    <t>574223</t>
  </si>
  <si>
    <t>574206</t>
  </si>
  <si>
    <t>574218</t>
  </si>
  <si>
    <t>574210</t>
  </si>
  <si>
    <t>574214</t>
  </si>
  <si>
    <t>574222</t>
  </si>
  <si>
    <t>574212</t>
  </si>
  <si>
    <t>574224</t>
  </si>
  <si>
    <t>574197</t>
  </si>
  <si>
    <t>574215</t>
  </si>
  <si>
    <t>574216</t>
  </si>
  <si>
    <t>574198</t>
  </si>
  <si>
    <t>574217</t>
  </si>
  <si>
    <t>574219</t>
  </si>
  <si>
    <t>574220</t>
  </si>
  <si>
    <t>574221</t>
  </si>
  <si>
    <t>574200</t>
  </si>
  <si>
    <t>574202</t>
  </si>
  <si>
    <t>574203</t>
  </si>
  <si>
    <t>574199</t>
  </si>
  <si>
    <t>574201</t>
  </si>
  <si>
    <t>574204</t>
  </si>
  <si>
    <t>574209</t>
  </si>
  <si>
    <t>574205</t>
  </si>
  <si>
    <t>574207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</si>
  <si>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</si>
  <si>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</si>
  <si>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</si>
  <si>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</si>
  <si>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</si>
  <si>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</si>
  <si>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</si>
  <si>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</si>
  <si>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</si>
  <si>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</si>
  <si>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</si>
  <si>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</si>
  <si>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</si>
  <si>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</si>
  <si>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</si>
  <si>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</si>
  <si>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</si>
  <si>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</si>
  <si>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</si>
  <si>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</si>
  <si>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</si>
  <si>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</si>
  <si>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</si>
  <si>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</si>
  <si>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</si>
  <si>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</si>
  <si>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</si>
  <si>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</si>
  <si>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</si>
  <si>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</si>
  <si>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</si>
  <si>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</si>
  <si>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</si>
  <si>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</si>
  <si>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</si>
  <si>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</si>
  <si>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</si>
  <si>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</si>
  <si>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</si>
  <si>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</si>
  <si>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</si>
  <si>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Coordinaciòn de Gestiòn Social</t>
  </si>
  <si>
    <t>Con fundamento en lo dispuesto en el artículo 19 de la Ley General de Transparencia y Acceso a la Información Pública, se informa este sujeto obligado en el ejercicio de sus funciones y por cuestiones administrativas no  hay contrato de donacion que reportar.</t>
  </si>
  <si>
    <t xml:space="preserve">Lorena </t>
  </si>
  <si>
    <t>Delgadillo</t>
  </si>
  <si>
    <t>Gutierrez</t>
  </si>
  <si>
    <t>Honoria</t>
  </si>
  <si>
    <t>Vazquez</t>
  </si>
  <si>
    <t>Ayala</t>
  </si>
  <si>
    <t>Edgar Bernardo</t>
  </si>
  <si>
    <t>Jimenez</t>
  </si>
  <si>
    <t>Vargas</t>
  </si>
  <si>
    <t>Nancy</t>
  </si>
  <si>
    <t>Ortiz</t>
  </si>
  <si>
    <t>Urrutia</t>
  </si>
  <si>
    <t>Blanca Nallely</t>
  </si>
  <si>
    <t>Solis</t>
  </si>
  <si>
    <t>Sosa</t>
  </si>
  <si>
    <t>Juana Maria</t>
  </si>
  <si>
    <t>Gaytan</t>
  </si>
  <si>
    <t>Macias</t>
  </si>
  <si>
    <t>Velia</t>
  </si>
  <si>
    <t>De luna</t>
  </si>
  <si>
    <t>Esqueda</t>
  </si>
  <si>
    <t>Sonda y bolsa de orina</t>
  </si>
  <si>
    <t>Monica Samantha</t>
  </si>
  <si>
    <t>Almanza</t>
  </si>
  <si>
    <t>Cervantes</t>
  </si>
  <si>
    <t>Maria de Jesus</t>
  </si>
  <si>
    <t>Despensa</t>
  </si>
  <si>
    <t>Elisa</t>
  </si>
  <si>
    <t>Azua</t>
  </si>
  <si>
    <t>Tinaco de agua</t>
  </si>
  <si>
    <t>Teresa de Jesus</t>
  </si>
  <si>
    <t>Cruz</t>
  </si>
  <si>
    <t>Diana Patricia</t>
  </si>
  <si>
    <t>Hernandez</t>
  </si>
  <si>
    <t>Ramos</t>
  </si>
  <si>
    <t>Pañales desechables</t>
  </si>
  <si>
    <t>Sergio Israel</t>
  </si>
  <si>
    <t>Salas</t>
  </si>
  <si>
    <t>Salli Ivette</t>
  </si>
  <si>
    <t>Salgado</t>
  </si>
  <si>
    <t>Ruiz</t>
  </si>
  <si>
    <t>Aparatos de pulso y glucosa</t>
  </si>
  <si>
    <t>Vronica</t>
  </si>
  <si>
    <t>Sanchez</t>
  </si>
  <si>
    <t>Gomez</t>
  </si>
  <si>
    <t>Medicamento</t>
  </si>
  <si>
    <t>Ma de Jesus</t>
  </si>
  <si>
    <t>Aranda</t>
  </si>
  <si>
    <t>Carreon</t>
  </si>
  <si>
    <t>Esther</t>
  </si>
  <si>
    <t>Dimas</t>
  </si>
  <si>
    <t>Garcia</t>
  </si>
  <si>
    <t>Laminas galvanizadas</t>
  </si>
  <si>
    <t>Victor Joel</t>
  </si>
  <si>
    <t>Fuentes</t>
  </si>
  <si>
    <t>M. Irene</t>
  </si>
  <si>
    <t>Arellano</t>
  </si>
  <si>
    <t>Ma. Dolores</t>
  </si>
  <si>
    <t>Dominguez</t>
  </si>
  <si>
    <t>Lucero</t>
  </si>
  <si>
    <t>Guerra</t>
  </si>
  <si>
    <t>Esparza</t>
  </si>
  <si>
    <t>Cemento</t>
  </si>
  <si>
    <t xml:space="preserve">Ma. De Jesus </t>
  </si>
  <si>
    <t>Juana</t>
  </si>
  <si>
    <t>Martinez</t>
  </si>
  <si>
    <t>Ramirez</t>
  </si>
  <si>
    <t>Veronica</t>
  </si>
  <si>
    <t>Rosa Isela</t>
  </si>
  <si>
    <t xml:space="preserve">Santillan </t>
  </si>
  <si>
    <t>Jorge</t>
  </si>
  <si>
    <t>Flores</t>
  </si>
  <si>
    <t>Santoyo</t>
  </si>
  <si>
    <t>Anayeli</t>
  </si>
  <si>
    <t>Zamarripa</t>
  </si>
  <si>
    <t>Mejia</t>
  </si>
  <si>
    <t>Dulces</t>
  </si>
  <si>
    <t>Luz Maria</t>
  </si>
  <si>
    <t>De loera</t>
  </si>
  <si>
    <t>Serna</t>
  </si>
  <si>
    <t>Maria de los Angeles</t>
  </si>
  <si>
    <t>Ma. Virginia</t>
  </si>
  <si>
    <t>Ortega</t>
  </si>
  <si>
    <t>Rodriguez</t>
  </si>
  <si>
    <t>Leticia</t>
  </si>
  <si>
    <t>Esquivel</t>
  </si>
  <si>
    <t>Calzada</t>
  </si>
  <si>
    <t>Brenda Yerlin</t>
  </si>
  <si>
    <t>Palacios</t>
  </si>
  <si>
    <t xml:space="preserve">Yolanda </t>
  </si>
  <si>
    <t>Aguayo</t>
  </si>
  <si>
    <t>Muñoz</t>
  </si>
  <si>
    <t>Casillas</t>
  </si>
  <si>
    <t>Guerrero</t>
  </si>
  <si>
    <t>Elizabeth</t>
  </si>
  <si>
    <t>Pineda</t>
  </si>
  <si>
    <t>Jose</t>
  </si>
  <si>
    <t>Sifuentes</t>
  </si>
  <si>
    <t>Castorena</t>
  </si>
  <si>
    <t>Cecilia</t>
  </si>
  <si>
    <t>Gonzalez</t>
  </si>
  <si>
    <t xml:space="preserve">Ma. Del Refugio </t>
  </si>
  <si>
    <t>Negrete</t>
  </si>
  <si>
    <t>Velos</t>
  </si>
  <si>
    <t>Jose Ascencion</t>
  </si>
  <si>
    <t>Estrada</t>
  </si>
  <si>
    <t xml:space="preserve">Raquel </t>
  </si>
  <si>
    <t xml:space="preserve">Marmolejo </t>
  </si>
  <si>
    <t>Rangel</t>
  </si>
  <si>
    <t>Gerardo</t>
  </si>
  <si>
    <t>Valdez</t>
  </si>
  <si>
    <t>Herrera</t>
  </si>
  <si>
    <t>Yessica Alejandra</t>
  </si>
  <si>
    <t>Marin</t>
  </si>
  <si>
    <t>Almaguer</t>
  </si>
  <si>
    <t xml:space="preserve">Veronica </t>
  </si>
  <si>
    <t>Maria Guadalupe</t>
  </si>
  <si>
    <t>Efren</t>
  </si>
  <si>
    <t>Cardona</t>
  </si>
  <si>
    <t>Adriana</t>
  </si>
  <si>
    <t>Jaime</t>
  </si>
  <si>
    <t>Mscorro</t>
  </si>
  <si>
    <t>Evelin Irinea</t>
  </si>
  <si>
    <t>Galvez</t>
  </si>
  <si>
    <t>Puentes</t>
  </si>
  <si>
    <t>Jose Antonio</t>
  </si>
  <si>
    <t>Rocha</t>
  </si>
  <si>
    <t>Ignacia</t>
  </si>
  <si>
    <t>Ibarra</t>
  </si>
  <si>
    <t>Ana Lilia</t>
  </si>
  <si>
    <t>Claudia Georgina</t>
  </si>
  <si>
    <t>Rita Alicia</t>
  </si>
  <si>
    <t>Reyes</t>
  </si>
  <si>
    <t>Ma. Del Carmen</t>
  </si>
  <si>
    <t>Delgado</t>
  </si>
  <si>
    <t>Garnica</t>
  </si>
  <si>
    <t>Ernesto Leonardo</t>
  </si>
  <si>
    <t>Rico</t>
  </si>
  <si>
    <t>Zapata</t>
  </si>
  <si>
    <t>Refugio</t>
  </si>
  <si>
    <t>Briones</t>
  </si>
  <si>
    <t>Lara</t>
  </si>
  <si>
    <t xml:space="preserve">Elizabeth </t>
  </si>
  <si>
    <t>Lidia</t>
  </si>
  <si>
    <t>Beltran</t>
  </si>
  <si>
    <t>Moreno</t>
  </si>
  <si>
    <t>Ruiz Esparza</t>
  </si>
  <si>
    <t xml:space="preserve">Rafael </t>
  </si>
  <si>
    <t>Laura Leticia</t>
  </si>
  <si>
    <t>Castillo</t>
  </si>
  <si>
    <t>Ma. De los Angeles</t>
  </si>
  <si>
    <t>Juarez</t>
  </si>
  <si>
    <t>Tejada</t>
  </si>
  <si>
    <t xml:space="preserve">Martin </t>
  </si>
  <si>
    <t>Scott</t>
  </si>
  <si>
    <t>Claudia Yuliana</t>
  </si>
  <si>
    <t>Noemi</t>
  </si>
  <si>
    <t>Suaztegui</t>
  </si>
  <si>
    <t>Rosa Maria</t>
  </si>
  <si>
    <t>Bautista</t>
  </si>
  <si>
    <t>De la Cruz</t>
  </si>
  <si>
    <t xml:space="preserve">Juan Jaose </t>
  </si>
  <si>
    <t>Mora</t>
  </si>
  <si>
    <t>Salce</t>
  </si>
  <si>
    <t>Esquibel</t>
  </si>
  <si>
    <t>Santillan</t>
  </si>
  <si>
    <t>Laura Antonieta</t>
  </si>
  <si>
    <t>Hermosillo</t>
  </si>
  <si>
    <t>Perez</t>
  </si>
  <si>
    <t>Menchaca</t>
  </si>
  <si>
    <t>San Juana</t>
  </si>
  <si>
    <t xml:space="preserve">Guillen </t>
  </si>
  <si>
    <t>Maricela</t>
  </si>
  <si>
    <t>Silva</t>
  </si>
  <si>
    <t>Maria idalia</t>
  </si>
  <si>
    <t>Mendez</t>
  </si>
  <si>
    <t>Castro</t>
  </si>
  <si>
    <t>Sofia  Catalina</t>
  </si>
  <si>
    <t>Padilla</t>
  </si>
  <si>
    <t>Martha</t>
  </si>
  <si>
    <t>Prado</t>
  </si>
  <si>
    <t>Adanely</t>
  </si>
  <si>
    <t>Nieves Yarenci</t>
  </si>
  <si>
    <t xml:space="preserve">Gutierrez </t>
  </si>
  <si>
    <t>flores</t>
  </si>
  <si>
    <t>Ma del Rosario</t>
  </si>
  <si>
    <t>Raymundo</t>
  </si>
  <si>
    <t>Duran</t>
  </si>
  <si>
    <t>Rivas</t>
  </si>
  <si>
    <t>Maria Teresa</t>
  </si>
  <si>
    <t>Romero</t>
  </si>
  <si>
    <t>Rosales</t>
  </si>
  <si>
    <t>Cristobal</t>
  </si>
  <si>
    <t>Lopez</t>
  </si>
  <si>
    <t>Luis Arturo</t>
  </si>
  <si>
    <t>Rayas</t>
  </si>
  <si>
    <t>Mendoza</t>
  </si>
  <si>
    <t>Olga Cecilia</t>
  </si>
  <si>
    <t>Patricia</t>
  </si>
  <si>
    <t>De la Rosa</t>
  </si>
  <si>
    <t>Maria del Socorro</t>
  </si>
  <si>
    <t xml:space="preserve">Morgan </t>
  </si>
  <si>
    <t>Gallardo</t>
  </si>
  <si>
    <t>Laura Patricia</t>
  </si>
  <si>
    <t>Luna</t>
  </si>
  <si>
    <t>Anabel</t>
  </si>
  <si>
    <t>Valadez</t>
  </si>
  <si>
    <t xml:space="preserve">Eva </t>
  </si>
  <si>
    <t xml:space="preserve">Jose </t>
  </si>
  <si>
    <t>Vega</t>
  </si>
  <si>
    <t>Tania</t>
  </si>
  <si>
    <t>Rocio</t>
  </si>
  <si>
    <t xml:space="preserve">Alicia </t>
  </si>
  <si>
    <t>Villanueva</t>
  </si>
  <si>
    <t>Hilda</t>
  </si>
  <si>
    <t>Carlos Ernesto</t>
  </si>
  <si>
    <t>Karla Guadalupe</t>
  </si>
  <si>
    <t>Varela</t>
  </si>
  <si>
    <t>Ontiveros</t>
  </si>
  <si>
    <t>Medina</t>
  </si>
  <si>
    <t>Karen Melania</t>
  </si>
  <si>
    <t>Richard</t>
  </si>
  <si>
    <t>Alvarado</t>
  </si>
  <si>
    <t>Beatriz</t>
  </si>
  <si>
    <t>Marcos Alejandro</t>
  </si>
  <si>
    <t>Bañuelos</t>
  </si>
  <si>
    <t>Alonso</t>
  </si>
  <si>
    <t>Consuelo Alejandra</t>
  </si>
  <si>
    <t>Amaya</t>
  </si>
  <si>
    <t xml:space="preserve">Andres </t>
  </si>
  <si>
    <t>Torres</t>
  </si>
  <si>
    <t>Ana Tixia</t>
  </si>
  <si>
    <t>Rivera</t>
  </si>
  <si>
    <t>Sierra</t>
  </si>
  <si>
    <t>Mary Carmen</t>
  </si>
  <si>
    <t>Fernado</t>
  </si>
  <si>
    <t>Salazar</t>
  </si>
  <si>
    <t>Maria Elena</t>
  </si>
  <si>
    <t>Carmona</t>
  </si>
  <si>
    <t>Santos</t>
  </si>
  <si>
    <t>Julio Alejandro</t>
  </si>
  <si>
    <t>Manuel</t>
  </si>
  <si>
    <t>Jasso</t>
  </si>
  <si>
    <t>Bonilla</t>
  </si>
  <si>
    <t>Rosaura</t>
  </si>
  <si>
    <t>Gonzalo</t>
  </si>
  <si>
    <t>Alma Delia</t>
  </si>
  <si>
    <t>Chavez</t>
  </si>
  <si>
    <t>Sigala</t>
  </si>
  <si>
    <t>Jocelyn  Yuzeth</t>
  </si>
  <si>
    <t>Arias</t>
  </si>
  <si>
    <t>Nayeli Sarai</t>
  </si>
  <si>
    <t>Ma Teresa</t>
  </si>
  <si>
    <t>Irene</t>
  </si>
  <si>
    <t>Mayra Alejandra</t>
  </si>
  <si>
    <t>Cesar</t>
  </si>
  <si>
    <t>Zavala</t>
  </si>
  <si>
    <t>Aurora</t>
  </si>
  <si>
    <t>Chavarria</t>
  </si>
  <si>
    <t>De Lira</t>
  </si>
  <si>
    <t>Blanca Sulema</t>
  </si>
  <si>
    <t>Maria Soledad</t>
  </si>
  <si>
    <t>Fidel</t>
  </si>
  <si>
    <t>Caldera</t>
  </si>
  <si>
    <t>Maria Cruz</t>
  </si>
  <si>
    <t>Bernal</t>
  </si>
  <si>
    <t>Karla Araceli</t>
  </si>
  <si>
    <t xml:space="preserve">Diaz </t>
  </si>
  <si>
    <t>Monica  Mireya</t>
  </si>
  <si>
    <t>Trujillo</t>
  </si>
  <si>
    <t>Brenda Viridiana</t>
  </si>
  <si>
    <t>Alexis Geovani</t>
  </si>
  <si>
    <t>De Luna</t>
  </si>
  <si>
    <t>Laura Briceida</t>
  </si>
  <si>
    <t>Contreras</t>
  </si>
  <si>
    <t>Jorge Enrique</t>
  </si>
  <si>
    <t>Uribe</t>
  </si>
  <si>
    <t>Zahira Veronica</t>
  </si>
  <si>
    <t>Ma. Gabriela</t>
  </si>
  <si>
    <t>Luevano</t>
  </si>
  <si>
    <t xml:space="preserve">Rosa Maria </t>
  </si>
  <si>
    <t>Landeros</t>
  </si>
  <si>
    <t>Cintya Joanna</t>
  </si>
  <si>
    <t>Trejo</t>
  </si>
  <si>
    <t>Ana Luisa</t>
  </si>
  <si>
    <t>Cortes</t>
  </si>
  <si>
    <t xml:space="preserve">Maria Monserrat </t>
  </si>
  <si>
    <t>Gallegos</t>
  </si>
  <si>
    <t xml:space="preserve">Margarita </t>
  </si>
  <si>
    <t>Quintero</t>
  </si>
  <si>
    <t xml:space="preserve">Virginia </t>
  </si>
  <si>
    <t>Virginia Magdalena</t>
  </si>
  <si>
    <t xml:space="preserve">Teresa </t>
  </si>
  <si>
    <t>Maria de Lourdes</t>
  </si>
  <si>
    <t xml:space="preserve">Araceli </t>
  </si>
  <si>
    <t>Romo</t>
  </si>
  <si>
    <t>Perla Guadalupe</t>
  </si>
  <si>
    <t>Martha Cecilia</t>
  </si>
  <si>
    <t>Sonia</t>
  </si>
  <si>
    <t xml:space="preserve">Reyna </t>
  </si>
  <si>
    <t>Valdivia</t>
  </si>
  <si>
    <t>Campos</t>
  </si>
  <si>
    <t>Alma Patricia</t>
  </si>
  <si>
    <t>Andrade</t>
  </si>
  <si>
    <t xml:space="preserve">Concepcion </t>
  </si>
  <si>
    <t>Aguiña</t>
  </si>
  <si>
    <t>Ma Isabel</t>
  </si>
  <si>
    <t>Trancoso</t>
  </si>
  <si>
    <t>Morales</t>
  </si>
  <si>
    <t xml:space="preserve">Juan </t>
  </si>
  <si>
    <t>Piña</t>
  </si>
  <si>
    <t>Irma</t>
  </si>
  <si>
    <t>Alvarez</t>
  </si>
  <si>
    <t>Pasillas</t>
  </si>
  <si>
    <t>Karla</t>
  </si>
  <si>
    <t>Luz Adriana</t>
  </si>
  <si>
    <t>Mauricio</t>
  </si>
  <si>
    <t>Navarro</t>
  </si>
  <si>
    <t>Sonia Itzel</t>
  </si>
  <si>
    <t>Maria Gabriela</t>
  </si>
  <si>
    <t>Jacobo</t>
  </si>
  <si>
    <t>Quiroz</t>
  </si>
  <si>
    <t>Elsa</t>
  </si>
  <si>
    <t>Escalera</t>
  </si>
  <si>
    <t>Diosdado</t>
  </si>
  <si>
    <t>Joanna Elizabeth</t>
  </si>
  <si>
    <t>Laura</t>
  </si>
  <si>
    <t xml:space="preserve">Gabriela </t>
  </si>
  <si>
    <t>Alba</t>
  </si>
  <si>
    <t>Lidia Paola</t>
  </si>
  <si>
    <t>Puerto</t>
  </si>
  <si>
    <t>Maria Cristina</t>
  </si>
  <si>
    <t>Cabrera</t>
  </si>
  <si>
    <t>Sandoval</t>
  </si>
  <si>
    <t>Paloma</t>
  </si>
  <si>
    <t xml:space="preserve">Martha Elvia </t>
  </si>
  <si>
    <t>Claudia</t>
  </si>
  <si>
    <t>Heredia</t>
  </si>
  <si>
    <t>Brenda  Michael</t>
  </si>
  <si>
    <t>Robledo</t>
  </si>
  <si>
    <t>Rosa</t>
  </si>
  <si>
    <t>Rojo</t>
  </si>
  <si>
    <t>Fabela</t>
  </si>
  <si>
    <t>Ashley</t>
  </si>
  <si>
    <t>Murillo</t>
  </si>
  <si>
    <t>Rosa Narcisa</t>
  </si>
  <si>
    <t>Palos</t>
  </si>
  <si>
    <t>Barrios</t>
  </si>
  <si>
    <t>Monica Paola</t>
  </si>
  <si>
    <t>Palomino</t>
  </si>
  <si>
    <t xml:space="preserve">Monrreal </t>
  </si>
  <si>
    <t xml:space="preserve">Medardo </t>
  </si>
  <si>
    <t>Salinas</t>
  </si>
  <si>
    <t>Fabian Emmanuel</t>
  </si>
  <si>
    <t>Anselmo</t>
  </si>
  <si>
    <t xml:space="preserve">Luis Alberto </t>
  </si>
  <si>
    <t>Tiscareño</t>
  </si>
  <si>
    <t>Francisco</t>
  </si>
  <si>
    <t>Luis Adrian</t>
  </si>
  <si>
    <t>Toledo</t>
  </si>
  <si>
    <t>Jose Luis</t>
  </si>
  <si>
    <t>Peña</t>
  </si>
  <si>
    <t>Maria del Rosario</t>
  </si>
  <si>
    <t>Perla Carolina</t>
  </si>
  <si>
    <t>Galvan</t>
  </si>
  <si>
    <t>Maria Jose</t>
  </si>
  <si>
    <t>Richarte</t>
  </si>
  <si>
    <t>Yulissa  Jaqueline</t>
  </si>
  <si>
    <t>Ma de los Angeles</t>
  </si>
  <si>
    <t>Pizana</t>
  </si>
  <si>
    <t>Maria de Lordes</t>
  </si>
  <si>
    <t>Miriam</t>
  </si>
  <si>
    <t>Liliana</t>
  </si>
  <si>
    <t>Eugenia</t>
  </si>
  <si>
    <t>Tamayo</t>
  </si>
  <si>
    <t>Fajardo</t>
  </si>
  <si>
    <t>Clara Hortensia</t>
  </si>
  <si>
    <t>Zamora</t>
  </si>
  <si>
    <t>Zapian</t>
  </si>
  <si>
    <t>Amellali de Jesus</t>
  </si>
  <si>
    <t>Yennifer Guadalupe</t>
  </si>
  <si>
    <t>Roman</t>
  </si>
  <si>
    <t>Susana Jeanete</t>
  </si>
  <si>
    <t>Bueno</t>
  </si>
  <si>
    <t xml:space="preserve">Angelica </t>
  </si>
  <si>
    <t>Evelin Paola</t>
  </si>
  <si>
    <t>Marquez</t>
  </si>
  <si>
    <t>Alma Judith</t>
  </si>
  <si>
    <t>Aro</t>
  </si>
  <si>
    <t>Jesus</t>
  </si>
  <si>
    <t xml:space="preserve">Salvador </t>
  </si>
  <si>
    <t>Carlos Guadalupe</t>
  </si>
  <si>
    <t>Montoya</t>
  </si>
  <si>
    <t>Jorge Alberto</t>
  </si>
  <si>
    <t>Velazquez</t>
  </si>
  <si>
    <t>Adan Antonio</t>
  </si>
  <si>
    <t xml:space="preserve">Jose Guadalupe </t>
  </si>
  <si>
    <t>Cesar Armando</t>
  </si>
  <si>
    <t>Robles</t>
  </si>
  <si>
    <t>Valenzuela</t>
  </si>
  <si>
    <t xml:space="preserve">Rocio </t>
  </si>
  <si>
    <t>de Leon</t>
  </si>
  <si>
    <t>Cristina</t>
  </si>
  <si>
    <t>Luz Clarita</t>
  </si>
  <si>
    <t>Saucedo</t>
  </si>
  <si>
    <t>Laura Elizabeth</t>
  </si>
  <si>
    <t>Francisco Gerardo</t>
  </si>
  <si>
    <t>Villa</t>
  </si>
  <si>
    <t>Karla del Refugio</t>
  </si>
  <si>
    <t>Laura Petra</t>
  </si>
  <si>
    <t>Blanca Idelva</t>
  </si>
  <si>
    <t>Amalia</t>
  </si>
  <si>
    <t>Ma Consuelo</t>
  </si>
  <si>
    <t>Maria Minerva</t>
  </si>
  <si>
    <t>Carrion</t>
  </si>
  <si>
    <t xml:space="preserve">Brenda </t>
  </si>
  <si>
    <t>Aguiñaga</t>
  </si>
  <si>
    <t>Nieves Yesenia</t>
  </si>
  <si>
    <t>Becerra</t>
  </si>
  <si>
    <t>Ma Dolores</t>
  </si>
  <si>
    <t>Jose Alberto</t>
  </si>
  <si>
    <t>Raudeles</t>
  </si>
  <si>
    <t>Claudia Susana</t>
  </si>
  <si>
    <t>Nieves</t>
  </si>
  <si>
    <t>Sandra Luz</t>
  </si>
  <si>
    <t>Ana Fabiola</t>
  </si>
  <si>
    <t>Juana Isabel</t>
  </si>
  <si>
    <t>Alicia</t>
  </si>
  <si>
    <t>Karen Alejandra</t>
  </si>
  <si>
    <t xml:space="preserve">Monica </t>
  </si>
  <si>
    <t>Fatima del Carmen</t>
  </si>
  <si>
    <t>Olvera</t>
  </si>
  <si>
    <t>Celia</t>
  </si>
  <si>
    <t>Limon</t>
  </si>
  <si>
    <t>Enriquez</t>
  </si>
  <si>
    <t>Maria de jesus</t>
  </si>
  <si>
    <t>Silvia Imelda</t>
  </si>
  <si>
    <t>Uinformo escolar</t>
  </si>
  <si>
    <t>Loera</t>
  </si>
  <si>
    <t xml:space="preserve">Sergio Israel </t>
  </si>
  <si>
    <t>J. Jesus</t>
  </si>
  <si>
    <t>Raygoza</t>
  </si>
  <si>
    <t>Sondas y bolsas de orina</t>
  </si>
  <si>
    <t>Alma Yaneth</t>
  </si>
  <si>
    <t>Ivan</t>
  </si>
  <si>
    <t>Ma Guadalupe</t>
  </si>
  <si>
    <t>Galindo</t>
  </si>
  <si>
    <t>Block</t>
  </si>
  <si>
    <t>Guajardo</t>
  </si>
  <si>
    <t>Sergio</t>
  </si>
  <si>
    <t>Diana Isela</t>
  </si>
  <si>
    <t>Diaz</t>
  </si>
  <si>
    <t>Jose Guadalupe</t>
  </si>
  <si>
    <t>Joanna Danitza</t>
  </si>
  <si>
    <t>Calderon</t>
  </si>
  <si>
    <t>Martell</t>
  </si>
  <si>
    <t>Veronica Cecilia</t>
  </si>
  <si>
    <t xml:space="preserve">Alma </t>
  </si>
  <si>
    <t>Wendy Sthepanie</t>
  </si>
  <si>
    <t>Mireya</t>
  </si>
  <si>
    <t>Monica</t>
  </si>
  <si>
    <t>Palafox</t>
  </si>
  <si>
    <t>Cynthia</t>
  </si>
  <si>
    <t>Fatima Carolina</t>
  </si>
  <si>
    <t xml:space="preserve">Alejandro </t>
  </si>
  <si>
    <t>Araujo</t>
  </si>
  <si>
    <t>Norma Angelica</t>
  </si>
  <si>
    <t>Maria</t>
  </si>
  <si>
    <t>Ruvalcaba</t>
  </si>
  <si>
    <t>Flavia</t>
  </si>
  <si>
    <t>Veronica Nayeli</t>
  </si>
  <si>
    <t>Tavarez</t>
  </si>
  <si>
    <t>Maria Imelda</t>
  </si>
  <si>
    <t>Jorge  Luis</t>
  </si>
  <si>
    <t>Cazares</t>
  </si>
  <si>
    <t xml:space="preserve">Imelda </t>
  </si>
  <si>
    <t>Laura Fabiola</t>
  </si>
  <si>
    <t>Bravo</t>
  </si>
  <si>
    <t>Victoria Alejandra</t>
  </si>
  <si>
    <t>Maria Leticia</t>
  </si>
  <si>
    <t>Yobal</t>
  </si>
  <si>
    <t>Jaramillo</t>
  </si>
  <si>
    <t>Juan Carlos</t>
  </si>
  <si>
    <t>Barrientos</t>
  </si>
  <si>
    <t>Rios</t>
  </si>
  <si>
    <t>Alondra</t>
  </si>
  <si>
    <t>Elvia</t>
  </si>
  <si>
    <t>Carrillo</t>
  </si>
  <si>
    <t>Christian Fernando</t>
  </si>
  <si>
    <t>Alejandra Guadalupe</t>
  </si>
  <si>
    <t>Cisneros</t>
  </si>
  <si>
    <t>Enrique</t>
  </si>
  <si>
    <t>Guzman</t>
  </si>
  <si>
    <t>Lucia Ines</t>
  </si>
  <si>
    <t xml:space="preserve">Hugo </t>
  </si>
  <si>
    <t>Diana Maria</t>
  </si>
  <si>
    <t>Alma Lucia</t>
  </si>
  <si>
    <t>Ana Laura</t>
  </si>
  <si>
    <t>Rosali Adriana</t>
  </si>
  <si>
    <t>Vivero</t>
  </si>
  <si>
    <t xml:space="preserve">Laura </t>
  </si>
  <si>
    <t>Nuñez</t>
  </si>
  <si>
    <t>San Juana Guadalupe</t>
  </si>
  <si>
    <t xml:space="preserve">Yovana </t>
  </si>
  <si>
    <t>Castañeda</t>
  </si>
  <si>
    <t>Amador</t>
  </si>
  <si>
    <t>Mares</t>
  </si>
  <si>
    <t>Maria Dolores de Lourdes</t>
  </si>
  <si>
    <t>Jesus Salvador</t>
  </si>
  <si>
    <t>Rosas</t>
  </si>
  <si>
    <t>Rosa Angelica</t>
  </si>
  <si>
    <t>Adrian</t>
  </si>
  <si>
    <t>Vera</t>
  </si>
  <si>
    <t>Faram Ivette de Jesus</t>
  </si>
  <si>
    <t>Diana Karen</t>
  </si>
  <si>
    <t xml:space="preserve">Lara </t>
  </si>
  <si>
    <t>Fernandez</t>
  </si>
  <si>
    <t>Aguilar</t>
  </si>
  <si>
    <t xml:space="preserve">Lucia </t>
  </si>
  <si>
    <t>Graciela</t>
  </si>
  <si>
    <t>Laura Elena</t>
  </si>
  <si>
    <t>Lizbeth Jaideli</t>
  </si>
  <si>
    <t>Cuellar</t>
  </si>
  <si>
    <t>Evelin  Merixell</t>
  </si>
  <si>
    <t>Miranda</t>
  </si>
  <si>
    <t xml:space="preserve">Mariela </t>
  </si>
  <si>
    <t>Mariscal</t>
  </si>
  <si>
    <t xml:space="preserve">Armando </t>
  </si>
  <si>
    <t>Hector</t>
  </si>
  <si>
    <t>Prieto</t>
  </si>
  <si>
    <t xml:space="preserve">Maria Elizabeth </t>
  </si>
  <si>
    <t>Ivonne Azucena</t>
  </si>
  <si>
    <t>Maria Fernanda</t>
  </si>
  <si>
    <t>Pedro</t>
  </si>
  <si>
    <t>Isauro</t>
  </si>
  <si>
    <t>Fatima del Rosario</t>
  </si>
  <si>
    <t>Montellano</t>
  </si>
  <si>
    <t xml:space="preserve">Teresita </t>
  </si>
  <si>
    <t xml:space="preserve">Gabriela Yazmin </t>
  </si>
  <si>
    <t xml:space="preserve">Sara </t>
  </si>
  <si>
    <t>Laura  Victoria</t>
  </si>
  <si>
    <t xml:space="preserve">Maribel </t>
  </si>
  <si>
    <t>Colchon antillagas</t>
  </si>
  <si>
    <t>Gladis Azucena</t>
  </si>
  <si>
    <t>Pabla</t>
  </si>
  <si>
    <t>Yebra</t>
  </si>
  <si>
    <t>Guillermo</t>
  </si>
  <si>
    <t>Karolina</t>
  </si>
  <si>
    <t>Garza</t>
  </si>
  <si>
    <t>Teresa</t>
  </si>
  <si>
    <t>Biky Nerida</t>
  </si>
  <si>
    <t>Vallin</t>
  </si>
  <si>
    <t>Ramiresz</t>
  </si>
  <si>
    <t>material de construccion (Block)</t>
  </si>
  <si>
    <t>Material de construccion              ( cemento)</t>
  </si>
  <si>
    <t>Ma de la Luz</t>
  </si>
  <si>
    <t>Pacheco</t>
  </si>
  <si>
    <t>Gabriela del Socorro</t>
  </si>
  <si>
    <t>Ma Eva</t>
  </si>
  <si>
    <t>Bolsa y sonda de orina</t>
  </si>
  <si>
    <t>Sara</t>
  </si>
  <si>
    <t>Ana Karen</t>
  </si>
  <si>
    <t xml:space="preserve">Emily Vanessa </t>
  </si>
  <si>
    <t>Andrea</t>
  </si>
  <si>
    <t>Escobedo</t>
  </si>
  <si>
    <t>Marlene</t>
  </si>
  <si>
    <t>Virginia</t>
  </si>
  <si>
    <t xml:space="preserve">Castañeda </t>
  </si>
  <si>
    <t>Resendiz</t>
  </si>
  <si>
    <t>Blanca Yesenia</t>
  </si>
  <si>
    <t>Anguiano</t>
  </si>
  <si>
    <t>Brenda</t>
  </si>
  <si>
    <t>Alma Isabel</t>
  </si>
  <si>
    <t>Bertha Maria</t>
  </si>
  <si>
    <t>Maria Esther</t>
  </si>
  <si>
    <t>Maria Esthela</t>
  </si>
  <si>
    <t>Eliseo</t>
  </si>
  <si>
    <t>Bajonero</t>
  </si>
  <si>
    <t>Guilermina</t>
  </si>
  <si>
    <t>Maria Magali</t>
  </si>
  <si>
    <t>Balandran</t>
  </si>
  <si>
    <t>Lucio</t>
  </si>
  <si>
    <t>Cindy Veronica</t>
  </si>
  <si>
    <t>Ovalle</t>
  </si>
  <si>
    <t>Rocio de Carmen</t>
  </si>
  <si>
    <t xml:space="preserve">Avila </t>
  </si>
  <si>
    <t xml:space="preserve">Olivia </t>
  </si>
  <si>
    <t xml:space="preserve">J. Jesus </t>
  </si>
  <si>
    <t xml:space="preserve">Velia </t>
  </si>
  <si>
    <t>David</t>
  </si>
  <si>
    <t>Marcela</t>
  </si>
  <si>
    <t>Ma del Socorro</t>
  </si>
  <si>
    <t>Acosta</t>
  </si>
  <si>
    <t>Martha Esther</t>
  </si>
  <si>
    <t>Alcala</t>
  </si>
  <si>
    <t xml:space="preserve">Puga </t>
  </si>
  <si>
    <t>Ambriz</t>
  </si>
  <si>
    <t>Zenaida</t>
  </si>
  <si>
    <t xml:space="preserve">Trinidad </t>
  </si>
  <si>
    <t xml:space="preserve">Juana </t>
  </si>
  <si>
    <t xml:space="preserve">Martha Esther </t>
  </si>
  <si>
    <t xml:space="preserve">Ignacia </t>
  </si>
  <si>
    <t>Picaso</t>
  </si>
  <si>
    <t>Alma Alicia</t>
  </si>
  <si>
    <t>Enedina</t>
  </si>
  <si>
    <t xml:space="preserve">Ma Leticia </t>
  </si>
  <si>
    <t>De lira</t>
  </si>
  <si>
    <t>Maria Isabel</t>
  </si>
  <si>
    <t xml:space="preserve">Esther </t>
  </si>
  <si>
    <t xml:space="preserve">Dimas </t>
  </si>
  <si>
    <t>Blanca Lorena</t>
  </si>
  <si>
    <t xml:space="preserve">Macias </t>
  </si>
  <si>
    <t>Peralta</t>
  </si>
  <si>
    <t>Maria del Carmen</t>
  </si>
  <si>
    <t>Aguilera</t>
  </si>
  <si>
    <t>Calvillo</t>
  </si>
  <si>
    <t>Dulce</t>
  </si>
  <si>
    <t>Ma del Refugio</t>
  </si>
  <si>
    <t>Jenifer Paola</t>
  </si>
  <si>
    <t xml:space="preserve">Dominguez </t>
  </si>
  <si>
    <t>Magallanes</t>
  </si>
  <si>
    <t>Marchan</t>
  </si>
  <si>
    <t>Estefani Carolina</t>
  </si>
  <si>
    <t>Jara Lisette</t>
  </si>
  <si>
    <t>Fatima Concepcion</t>
  </si>
  <si>
    <t>Jose Francisco</t>
  </si>
  <si>
    <t>Requenes</t>
  </si>
  <si>
    <t>Dora Elizabeth</t>
  </si>
  <si>
    <t xml:space="preserve">Ma Concepciòn </t>
  </si>
  <si>
    <t xml:space="preserve">Briseida </t>
  </si>
  <si>
    <t>Serrano</t>
  </si>
  <si>
    <t>Nadia Esmeralda</t>
  </si>
  <si>
    <t xml:space="preserve">Cecilia </t>
  </si>
  <si>
    <t>De 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</si>
</sst>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5"/>
  <sheetViews>
    <sheetView tabSelected="1" topLeftCell="W464" workbookViewId="0">
      <selection activeCell="AC465" sqref="AC4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6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48.28515625" customWidth="1"/>
    <col min="13" max="13" width="52.42578125" customWidth="1"/>
    <col min="14" max="14" width="62.42578125" customWidth="1"/>
    <col min="15" max="15" width="26.5703125" bestFit="1" customWidth="1"/>
    <col min="16" max="16" width="37.5703125" bestFit="1" customWidth="1"/>
    <col min="17" max="17" width="45.140625" customWidth="1"/>
    <col min="18" max="18" width="54.5703125" customWidth="1"/>
    <col min="19" max="19" width="54.85546875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27.140625" customWidth="1"/>
    <col min="25" max="25" width="31.7109375" bestFit="1" customWidth="1"/>
    <col min="26" max="26" width="41.28515625" customWidth="1"/>
    <col min="27" max="27" width="20" bestFit="1" customWidth="1"/>
    <col min="28" max="28" width="33.42578125" customWidth="1"/>
  </cols>
  <sheetData>
    <row r="1" spans="1:28" hidden="1" x14ac:dyDescent="0.25">
      <c r="A1" t="s">
        <v>0</v>
      </c>
    </row>
    <row r="2" spans="1:28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8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7" t="s">
        <v>43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0" x14ac:dyDescent="0.25">
      <c r="A8" s="2">
        <v>2024</v>
      </c>
      <c r="B8" s="3">
        <v>45292</v>
      </c>
      <c r="C8" s="3">
        <v>45473</v>
      </c>
      <c r="D8" s="2" t="s">
        <v>71</v>
      </c>
      <c r="E8" s="2" t="s">
        <v>73</v>
      </c>
      <c r="F8" s="2" t="s">
        <v>86</v>
      </c>
      <c r="G8" s="2" t="s">
        <v>87</v>
      </c>
      <c r="H8" s="2" t="s">
        <v>88</v>
      </c>
      <c r="I8" s="2" t="s">
        <v>76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500</v>
      </c>
      <c r="W8" s="2"/>
      <c r="X8" s="2" t="s">
        <v>77</v>
      </c>
      <c r="Y8" s="2"/>
      <c r="Z8" s="2" t="s">
        <v>84</v>
      </c>
      <c r="AA8" s="3">
        <v>45493</v>
      </c>
      <c r="AB8" s="4" t="s">
        <v>85</v>
      </c>
    </row>
    <row r="9" spans="1:28" ht="120" x14ac:dyDescent="0.25">
      <c r="A9" s="2">
        <v>2024</v>
      </c>
      <c r="B9" s="3">
        <v>45292</v>
      </c>
      <c r="C9" s="3">
        <v>45473</v>
      </c>
      <c r="D9" s="2" t="s">
        <v>71</v>
      </c>
      <c r="E9" s="2" t="s">
        <v>73</v>
      </c>
      <c r="F9" s="2" t="s">
        <v>89</v>
      </c>
      <c r="G9" s="2" t="s">
        <v>90</v>
      </c>
      <c r="H9" s="2" t="s">
        <v>91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500</v>
      </c>
      <c r="W9" s="2"/>
      <c r="X9" s="2" t="s">
        <v>77</v>
      </c>
      <c r="Y9" s="2"/>
      <c r="Z9" s="2" t="s">
        <v>84</v>
      </c>
      <c r="AA9" s="3">
        <v>45493</v>
      </c>
      <c r="AB9" s="4" t="s">
        <v>85</v>
      </c>
    </row>
    <row r="10" spans="1:28" ht="120" x14ac:dyDescent="0.25">
      <c r="A10" s="2">
        <v>2024</v>
      </c>
      <c r="B10" s="3">
        <v>45292</v>
      </c>
      <c r="C10" s="3">
        <v>45473</v>
      </c>
      <c r="D10" s="2" t="s">
        <v>71</v>
      </c>
      <c r="E10" s="2" t="s">
        <v>73</v>
      </c>
      <c r="F10" s="2" t="s">
        <v>92</v>
      </c>
      <c r="G10" s="2" t="s">
        <v>93</v>
      </c>
      <c r="H10" s="2" t="s">
        <v>94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720</v>
      </c>
      <c r="W10" s="2"/>
      <c r="X10" s="2" t="s">
        <v>77</v>
      </c>
      <c r="Y10" s="2"/>
      <c r="Z10" s="2" t="s">
        <v>84</v>
      </c>
      <c r="AA10" s="3">
        <v>45493</v>
      </c>
      <c r="AB10" s="4" t="s">
        <v>85</v>
      </c>
    </row>
    <row r="11" spans="1:28" ht="120" x14ac:dyDescent="0.25">
      <c r="A11" s="2">
        <v>2024</v>
      </c>
      <c r="B11" s="3">
        <v>45292</v>
      </c>
      <c r="C11" s="3">
        <v>45473</v>
      </c>
      <c r="D11" s="2" t="s">
        <v>71</v>
      </c>
      <c r="E11" s="2" t="s">
        <v>73</v>
      </c>
      <c r="F11" s="2" t="s">
        <v>95</v>
      </c>
      <c r="G11" s="2" t="s">
        <v>96</v>
      </c>
      <c r="H11" s="2" t="s">
        <v>97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2500</v>
      </c>
      <c r="W11" s="2"/>
      <c r="X11" s="2" t="s">
        <v>79</v>
      </c>
      <c r="Y11" s="2"/>
      <c r="Z11" s="2" t="s">
        <v>84</v>
      </c>
      <c r="AA11" s="3">
        <v>45493</v>
      </c>
      <c r="AB11" s="4" t="s">
        <v>85</v>
      </c>
    </row>
    <row r="12" spans="1:28" ht="120" x14ac:dyDescent="0.25">
      <c r="A12" s="2">
        <v>2024</v>
      </c>
      <c r="B12" s="3">
        <v>45292</v>
      </c>
      <c r="C12" s="3">
        <v>45473</v>
      </c>
      <c r="D12" s="2" t="s">
        <v>71</v>
      </c>
      <c r="E12" s="2" t="s">
        <v>73</v>
      </c>
      <c r="F12" s="2" t="s">
        <v>98</v>
      </c>
      <c r="G12" s="2" t="s">
        <v>99</v>
      </c>
      <c r="H12" s="2" t="s">
        <v>100</v>
      </c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1640</v>
      </c>
      <c r="W12" s="2"/>
      <c r="X12" s="2" t="s">
        <v>77</v>
      </c>
      <c r="Y12" s="2"/>
      <c r="Z12" s="2" t="s">
        <v>84</v>
      </c>
      <c r="AA12" s="3">
        <v>45493</v>
      </c>
      <c r="AB12" s="4" t="s">
        <v>85</v>
      </c>
    </row>
    <row r="13" spans="1:28" ht="120" x14ac:dyDescent="0.25">
      <c r="A13" s="2">
        <v>2024</v>
      </c>
      <c r="B13" s="3">
        <v>45292</v>
      </c>
      <c r="C13" s="3">
        <v>45473</v>
      </c>
      <c r="D13" s="2" t="s">
        <v>71</v>
      </c>
      <c r="E13" s="2" t="s">
        <v>73</v>
      </c>
      <c r="F13" s="2" t="s">
        <v>101</v>
      </c>
      <c r="G13" s="2" t="s">
        <v>102</v>
      </c>
      <c r="H13" s="2" t="s">
        <v>103</v>
      </c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1000</v>
      </c>
      <c r="W13" s="2"/>
      <c r="X13" s="2" t="s">
        <v>77</v>
      </c>
      <c r="Y13" s="2"/>
      <c r="Z13" s="2" t="s">
        <v>84</v>
      </c>
      <c r="AA13" s="3">
        <v>45493</v>
      </c>
      <c r="AB13" s="4" t="s">
        <v>85</v>
      </c>
    </row>
    <row r="14" spans="1:28" ht="120" x14ac:dyDescent="0.25">
      <c r="A14" s="2">
        <v>2024</v>
      </c>
      <c r="B14" s="3">
        <v>45292</v>
      </c>
      <c r="C14" s="3">
        <v>45473</v>
      </c>
      <c r="D14" s="2" t="s">
        <v>72</v>
      </c>
      <c r="E14" s="2" t="s">
        <v>73</v>
      </c>
      <c r="F14" s="2" t="s">
        <v>104</v>
      </c>
      <c r="G14" s="2" t="s">
        <v>105</v>
      </c>
      <c r="H14" s="2" t="s">
        <v>106</v>
      </c>
      <c r="I14" s="2" t="s">
        <v>76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107</v>
      </c>
      <c r="X14" s="2" t="s">
        <v>82</v>
      </c>
      <c r="Y14" s="2"/>
      <c r="Z14" s="2" t="s">
        <v>84</v>
      </c>
      <c r="AA14" s="3">
        <v>45493</v>
      </c>
      <c r="AB14" s="4" t="s">
        <v>85</v>
      </c>
    </row>
    <row r="15" spans="1:28" ht="120" x14ac:dyDescent="0.25">
      <c r="A15" s="2">
        <v>2024</v>
      </c>
      <c r="B15" s="3">
        <v>45292</v>
      </c>
      <c r="C15" s="3">
        <v>45473</v>
      </c>
      <c r="D15" s="2" t="s">
        <v>71</v>
      </c>
      <c r="E15" s="2" t="s">
        <v>73</v>
      </c>
      <c r="F15" s="2" t="s">
        <v>108</v>
      </c>
      <c r="G15" s="2" t="s">
        <v>109</v>
      </c>
      <c r="H15" s="2" t="s">
        <v>110</v>
      </c>
      <c r="I15" s="2" t="s">
        <v>76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730</v>
      </c>
      <c r="W15" s="2"/>
      <c r="X15" s="2" t="s">
        <v>77</v>
      </c>
      <c r="Y15" s="2"/>
      <c r="Z15" s="2" t="s">
        <v>84</v>
      </c>
      <c r="AA15" s="3">
        <v>45493</v>
      </c>
      <c r="AB15" s="4" t="s">
        <v>85</v>
      </c>
    </row>
    <row r="16" spans="1:28" ht="120" x14ac:dyDescent="0.25">
      <c r="A16" s="2">
        <v>2024</v>
      </c>
      <c r="B16" s="3">
        <v>45292</v>
      </c>
      <c r="C16" s="3">
        <v>45473</v>
      </c>
      <c r="D16" s="2" t="s">
        <v>72</v>
      </c>
      <c r="E16" s="2" t="s">
        <v>73</v>
      </c>
      <c r="F16" s="2" t="s">
        <v>111</v>
      </c>
      <c r="G16" s="2" t="s">
        <v>102</v>
      </c>
      <c r="H16" s="2" t="s">
        <v>103</v>
      </c>
      <c r="I16" s="2" t="s">
        <v>76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112</v>
      </c>
      <c r="X16" s="2" t="s">
        <v>82</v>
      </c>
      <c r="Y16" s="2"/>
      <c r="Z16" s="2" t="s">
        <v>84</v>
      </c>
      <c r="AA16" s="3">
        <v>45493</v>
      </c>
      <c r="AB16" s="4" t="s">
        <v>85</v>
      </c>
    </row>
    <row r="17" spans="1:28" ht="120" x14ac:dyDescent="0.25">
      <c r="A17" s="2">
        <v>2024</v>
      </c>
      <c r="B17" s="3">
        <v>45292</v>
      </c>
      <c r="C17" s="3">
        <v>45473</v>
      </c>
      <c r="D17" s="2" t="s">
        <v>72</v>
      </c>
      <c r="E17" s="2" t="s">
        <v>73</v>
      </c>
      <c r="F17" s="2" t="s">
        <v>113</v>
      </c>
      <c r="G17" s="2" t="s">
        <v>96</v>
      </c>
      <c r="H17" s="2" t="s">
        <v>114</v>
      </c>
      <c r="I17" s="2" t="s">
        <v>76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115</v>
      </c>
      <c r="X17" s="2" t="s">
        <v>82</v>
      </c>
      <c r="Y17" s="2"/>
      <c r="Z17" s="2" t="s">
        <v>84</v>
      </c>
      <c r="AA17" s="3">
        <v>45493</v>
      </c>
      <c r="AB17" s="4" t="s">
        <v>85</v>
      </c>
    </row>
    <row r="18" spans="1:28" ht="120" x14ac:dyDescent="0.25">
      <c r="A18" s="2">
        <v>2024</v>
      </c>
      <c r="B18" s="3">
        <v>45292</v>
      </c>
      <c r="C18" s="3">
        <v>45473</v>
      </c>
      <c r="D18" s="2" t="s">
        <v>72</v>
      </c>
      <c r="E18" s="2" t="s">
        <v>73</v>
      </c>
      <c r="F18" s="2" t="s">
        <v>116</v>
      </c>
      <c r="G18" s="2" t="s">
        <v>110</v>
      </c>
      <c r="H18" s="2" t="s">
        <v>117</v>
      </c>
      <c r="I18" s="2" t="s">
        <v>76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112</v>
      </c>
      <c r="X18" s="2" t="s">
        <v>82</v>
      </c>
      <c r="Y18" s="2"/>
      <c r="Z18" s="2" t="s">
        <v>84</v>
      </c>
      <c r="AA18" s="3">
        <v>45493</v>
      </c>
      <c r="AB18" s="4" t="s">
        <v>85</v>
      </c>
    </row>
    <row r="19" spans="1:28" ht="120" x14ac:dyDescent="0.25">
      <c r="A19" s="2">
        <v>2024</v>
      </c>
      <c r="B19" s="3">
        <v>45292</v>
      </c>
      <c r="C19" s="3">
        <v>45473</v>
      </c>
      <c r="D19" s="2" t="s">
        <v>72</v>
      </c>
      <c r="E19" s="2" t="s">
        <v>73</v>
      </c>
      <c r="F19" s="2" t="s">
        <v>118</v>
      </c>
      <c r="G19" s="2" t="s">
        <v>119</v>
      </c>
      <c r="H19" s="2" t="s">
        <v>120</v>
      </c>
      <c r="I19" s="2" t="s">
        <v>76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121</v>
      </c>
      <c r="X19" s="2" t="s">
        <v>82</v>
      </c>
      <c r="Y19" s="2"/>
      <c r="Z19" s="2" t="s">
        <v>84</v>
      </c>
      <c r="AA19" s="3">
        <v>45493</v>
      </c>
      <c r="AB19" s="4" t="s">
        <v>85</v>
      </c>
    </row>
    <row r="20" spans="1:28" ht="120" x14ac:dyDescent="0.25">
      <c r="A20" s="2">
        <v>2024</v>
      </c>
      <c r="B20" s="3">
        <v>45292</v>
      </c>
      <c r="C20" s="3">
        <v>45473</v>
      </c>
      <c r="D20" s="2" t="s">
        <v>72</v>
      </c>
      <c r="E20" s="2" t="s">
        <v>73</v>
      </c>
      <c r="F20" s="2" t="s">
        <v>122</v>
      </c>
      <c r="G20" s="2" t="s">
        <v>123</v>
      </c>
      <c r="H20" s="2" t="s">
        <v>120</v>
      </c>
      <c r="I20" s="2" t="s">
        <v>75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112</v>
      </c>
      <c r="X20" s="2" t="s">
        <v>82</v>
      </c>
      <c r="Y20" s="2"/>
      <c r="Z20" s="2" t="s">
        <v>84</v>
      </c>
      <c r="AA20" s="3">
        <v>45493</v>
      </c>
      <c r="AB20" s="4" t="s">
        <v>85</v>
      </c>
    </row>
    <row r="21" spans="1:28" ht="120" x14ac:dyDescent="0.25">
      <c r="A21" s="2">
        <v>2024</v>
      </c>
      <c r="B21" s="3">
        <v>45292</v>
      </c>
      <c r="C21" s="3">
        <v>45473</v>
      </c>
      <c r="D21" s="2" t="s">
        <v>72</v>
      </c>
      <c r="E21" s="2" t="s">
        <v>73</v>
      </c>
      <c r="F21" s="2" t="s">
        <v>124</v>
      </c>
      <c r="G21" s="2" t="s">
        <v>125</v>
      </c>
      <c r="H21" s="2" t="s">
        <v>126</v>
      </c>
      <c r="I21" s="2" t="s">
        <v>76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127</v>
      </c>
      <c r="X21" s="2" t="s">
        <v>79</v>
      </c>
      <c r="Y21" s="2"/>
      <c r="Z21" s="2" t="s">
        <v>84</v>
      </c>
      <c r="AA21" s="3">
        <v>45493</v>
      </c>
      <c r="AB21" s="4" t="s">
        <v>85</v>
      </c>
    </row>
    <row r="22" spans="1:28" ht="120" x14ac:dyDescent="0.25">
      <c r="A22" s="2">
        <v>2024</v>
      </c>
      <c r="B22" s="3">
        <v>45292</v>
      </c>
      <c r="C22" s="3">
        <v>45473</v>
      </c>
      <c r="D22" s="2" t="s">
        <v>72</v>
      </c>
      <c r="E22" s="2" t="s">
        <v>73</v>
      </c>
      <c r="F22" s="2" t="s">
        <v>128</v>
      </c>
      <c r="G22" s="2" t="s">
        <v>129</v>
      </c>
      <c r="H22" s="2" t="s">
        <v>130</v>
      </c>
      <c r="I22" s="2" t="s">
        <v>76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131</v>
      </c>
      <c r="X22" s="2" t="s">
        <v>79</v>
      </c>
      <c r="Y22" s="2"/>
      <c r="Z22" s="2" t="s">
        <v>84</v>
      </c>
      <c r="AA22" s="3">
        <v>45493</v>
      </c>
      <c r="AB22" s="4" t="s">
        <v>85</v>
      </c>
    </row>
    <row r="23" spans="1:28" ht="120" x14ac:dyDescent="0.25">
      <c r="A23" s="2">
        <v>2024</v>
      </c>
      <c r="B23" s="3">
        <v>45292</v>
      </c>
      <c r="C23" s="3">
        <v>45473</v>
      </c>
      <c r="D23" s="2" t="s">
        <v>72</v>
      </c>
      <c r="E23" s="2" t="s">
        <v>73</v>
      </c>
      <c r="F23" s="2" t="s">
        <v>132</v>
      </c>
      <c r="G23" s="2" t="s">
        <v>133</v>
      </c>
      <c r="H23" s="2" t="s">
        <v>134</v>
      </c>
      <c r="I23" s="2" t="s">
        <v>76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121</v>
      </c>
      <c r="X23" s="2" t="s">
        <v>82</v>
      </c>
      <c r="Y23" s="2"/>
      <c r="Z23" s="2" t="s">
        <v>84</v>
      </c>
      <c r="AA23" s="3">
        <v>45493</v>
      </c>
      <c r="AB23" s="4" t="s">
        <v>85</v>
      </c>
    </row>
    <row r="24" spans="1:28" ht="120" x14ac:dyDescent="0.25">
      <c r="A24" s="2">
        <v>2024</v>
      </c>
      <c r="B24" s="3">
        <v>45292</v>
      </c>
      <c r="C24" s="3">
        <v>45473</v>
      </c>
      <c r="D24" s="2" t="s">
        <v>72</v>
      </c>
      <c r="E24" s="2" t="s">
        <v>73</v>
      </c>
      <c r="F24" s="2" t="s">
        <v>135</v>
      </c>
      <c r="G24" s="2" t="s">
        <v>136</v>
      </c>
      <c r="H24" s="2" t="s">
        <v>137</v>
      </c>
      <c r="I24" s="2" t="s">
        <v>76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138</v>
      </c>
      <c r="X24" s="2" t="s">
        <v>82</v>
      </c>
      <c r="Y24" s="2"/>
      <c r="Z24" s="2" t="s">
        <v>84</v>
      </c>
      <c r="AA24" s="3">
        <v>45493</v>
      </c>
      <c r="AB24" s="4" t="s">
        <v>85</v>
      </c>
    </row>
    <row r="25" spans="1:28" ht="120" x14ac:dyDescent="0.25">
      <c r="A25" s="2">
        <v>2024</v>
      </c>
      <c r="B25" s="3">
        <v>45292</v>
      </c>
      <c r="C25" s="3">
        <v>45473</v>
      </c>
      <c r="D25" s="2" t="s">
        <v>72</v>
      </c>
      <c r="E25" s="2" t="s">
        <v>73</v>
      </c>
      <c r="F25" s="2" t="s">
        <v>139</v>
      </c>
      <c r="G25" s="2" t="s">
        <v>140</v>
      </c>
      <c r="H25" s="2" t="s">
        <v>137</v>
      </c>
      <c r="I25" s="2" t="s">
        <v>75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112</v>
      </c>
      <c r="X25" s="2" t="s">
        <v>82</v>
      </c>
      <c r="Y25" s="2"/>
      <c r="Z25" s="2" t="s">
        <v>84</v>
      </c>
      <c r="AA25" s="3">
        <v>45493</v>
      </c>
      <c r="AB25" s="4" t="s">
        <v>85</v>
      </c>
    </row>
    <row r="26" spans="1:28" ht="120" x14ac:dyDescent="0.25">
      <c r="A26" s="2">
        <v>2024</v>
      </c>
      <c r="B26" s="3">
        <v>45292</v>
      </c>
      <c r="C26" s="3">
        <v>45473</v>
      </c>
      <c r="D26" s="2" t="s">
        <v>72</v>
      </c>
      <c r="E26" s="2" t="s">
        <v>73</v>
      </c>
      <c r="F26" s="2" t="s">
        <v>141</v>
      </c>
      <c r="G26" s="2" t="s">
        <v>142</v>
      </c>
      <c r="H26" s="2" t="s">
        <v>102</v>
      </c>
      <c r="I26" s="2" t="s">
        <v>76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112</v>
      </c>
      <c r="X26" s="2" t="s">
        <v>82</v>
      </c>
      <c r="Y26" s="2"/>
      <c r="Z26" s="2" t="s">
        <v>84</v>
      </c>
      <c r="AA26" s="3">
        <v>45493</v>
      </c>
      <c r="AB26" s="4" t="s">
        <v>85</v>
      </c>
    </row>
    <row r="27" spans="1:28" ht="120" x14ac:dyDescent="0.25">
      <c r="A27" s="2">
        <v>2024</v>
      </c>
      <c r="B27" s="3">
        <v>45292</v>
      </c>
      <c r="C27" s="3">
        <v>45473</v>
      </c>
      <c r="D27" s="2" t="s">
        <v>72</v>
      </c>
      <c r="E27" s="2" t="s">
        <v>73</v>
      </c>
      <c r="F27" s="2" t="s">
        <v>143</v>
      </c>
      <c r="G27" s="2" t="s">
        <v>119</v>
      </c>
      <c r="H27" s="2" t="s">
        <v>144</v>
      </c>
      <c r="I27" s="2" t="s">
        <v>76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138</v>
      </c>
      <c r="X27" s="2" t="s">
        <v>82</v>
      </c>
      <c r="Y27" s="2"/>
      <c r="Z27" s="2" t="s">
        <v>84</v>
      </c>
      <c r="AA27" s="3">
        <v>45493</v>
      </c>
      <c r="AB27" s="4" t="s">
        <v>85</v>
      </c>
    </row>
    <row r="28" spans="1:28" ht="120" x14ac:dyDescent="0.25">
      <c r="A28" s="2">
        <v>2024</v>
      </c>
      <c r="B28" s="3">
        <v>45292</v>
      </c>
      <c r="C28" s="3">
        <v>45473</v>
      </c>
      <c r="D28" s="2" t="s">
        <v>72</v>
      </c>
      <c r="E28" s="2" t="s">
        <v>73</v>
      </c>
      <c r="F28" s="2" t="s">
        <v>122</v>
      </c>
      <c r="G28" s="2" t="s">
        <v>123</v>
      </c>
      <c r="H28" s="2" t="s">
        <v>120</v>
      </c>
      <c r="I28" s="2" t="s">
        <v>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112</v>
      </c>
      <c r="X28" s="2" t="s">
        <v>82</v>
      </c>
      <c r="Y28" s="2"/>
      <c r="Z28" s="2" t="s">
        <v>84</v>
      </c>
      <c r="AA28" s="3">
        <v>45493</v>
      </c>
      <c r="AB28" s="4" t="s">
        <v>85</v>
      </c>
    </row>
    <row r="29" spans="1:28" ht="120" x14ac:dyDescent="0.25">
      <c r="A29" s="2">
        <v>2024</v>
      </c>
      <c r="B29" s="3">
        <v>45292</v>
      </c>
      <c r="C29" s="3">
        <v>45473</v>
      </c>
      <c r="D29" s="2" t="s">
        <v>72</v>
      </c>
      <c r="E29" s="2" t="s">
        <v>73</v>
      </c>
      <c r="F29" s="2" t="s">
        <v>104</v>
      </c>
      <c r="G29" s="2" t="s">
        <v>105</v>
      </c>
      <c r="H29" s="2" t="s">
        <v>106</v>
      </c>
      <c r="I29" s="2" t="s">
        <v>76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107</v>
      </c>
      <c r="X29" s="2" t="s">
        <v>79</v>
      </c>
      <c r="Y29" s="2"/>
      <c r="Z29" s="2" t="s">
        <v>84</v>
      </c>
      <c r="AA29" s="3">
        <v>45493</v>
      </c>
      <c r="AB29" s="4" t="s">
        <v>85</v>
      </c>
    </row>
    <row r="30" spans="1:28" ht="120" x14ac:dyDescent="0.25">
      <c r="A30" s="2">
        <v>2024</v>
      </c>
      <c r="B30" s="3">
        <v>45292</v>
      </c>
      <c r="C30" s="3">
        <v>45473</v>
      </c>
      <c r="D30" s="2" t="s">
        <v>72</v>
      </c>
      <c r="E30" s="2" t="s">
        <v>73</v>
      </c>
      <c r="F30" s="2" t="s">
        <v>145</v>
      </c>
      <c r="G30" s="2" t="s">
        <v>146</v>
      </c>
      <c r="H30" s="2"/>
      <c r="I30" s="2" t="s">
        <v>76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115</v>
      </c>
      <c r="X30" s="2" t="s">
        <v>82</v>
      </c>
      <c r="Y30" s="2"/>
      <c r="Z30" s="2" t="s">
        <v>84</v>
      </c>
      <c r="AA30" s="3">
        <v>45493</v>
      </c>
      <c r="AB30" s="4" t="s">
        <v>85</v>
      </c>
    </row>
    <row r="31" spans="1:28" ht="120" x14ac:dyDescent="0.25">
      <c r="A31" s="2">
        <v>2024</v>
      </c>
      <c r="B31" s="3">
        <v>45292</v>
      </c>
      <c r="C31" s="3">
        <v>45473</v>
      </c>
      <c r="D31" s="2" t="s">
        <v>72</v>
      </c>
      <c r="E31" s="2" t="s">
        <v>73</v>
      </c>
      <c r="F31" s="2" t="s">
        <v>132</v>
      </c>
      <c r="G31" s="2" t="s">
        <v>110</v>
      </c>
      <c r="H31" s="2" t="s">
        <v>147</v>
      </c>
      <c r="I31" s="2" t="s">
        <v>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148</v>
      </c>
      <c r="X31" s="2" t="s">
        <v>82</v>
      </c>
      <c r="Y31" s="2"/>
      <c r="Z31" s="2" t="s">
        <v>84</v>
      </c>
      <c r="AA31" s="3">
        <v>45493</v>
      </c>
      <c r="AB31" s="4" t="s">
        <v>85</v>
      </c>
    </row>
    <row r="32" spans="1:28" ht="120" x14ac:dyDescent="0.25">
      <c r="A32" s="2">
        <v>2024</v>
      </c>
      <c r="B32" s="3">
        <v>45292</v>
      </c>
      <c r="C32" s="3">
        <v>45473</v>
      </c>
      <c r="D32" s="2" t="s">
        <v>72</v>
      </c>
      <c r="E32" s="2" t="s">
        <v>73</v>
      </c>
      <c r="F32" s="2" t="s">
        <v>149</v>
      </c>
      <c r="G32" s="2" t="s">
        <v>133</v>
      </c>
      <c r="H32" s="2" t="s">
        <v>134</v>
      </c>
      <c r="I32" s="2" t="s">
        <v>76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 t="s">
        <v>121</v>
      </c>
      <c r="X32" s="2" t="s">
        <v>82</v>
      </c>
      <c r="Y32" s="2"/>
      <c r="Z32" s="2" t="s">
        <v>84</v>
      </c>
      <c r="AA32" s="3">
        <v>45493</v>
      </c>
      <c r="AB32" s="4" t="s">
        <v>85</v>
      </c>
    </row>
    <row r="33" spans="1:28" ht="120" x14ac:dyDescent="0.25">
      <c r="A33" s="2">
        <v>2024</v>
      </c>
      <c r="B33" s="3">
        <v>45292</v>
      </c>
      <c r="C33" s="3">
        <v>45473</v>
      </c>
      <c r="D33" s="2" t="s">
        <v>72</v>
      </c>
      <c r="E33" s="2" t="s">
        <v>73</v>
      </c>
      <c r="F33" s="2" t="s">
        <v>159</v>
      </c>
      <c r="G33" s="2" t="s">
        <v>160</v>
      </c>
      <c r="H33" s="2" t="s">
        <v>130</v>
      </c>
      <c r="I33" s="2" t="s">
        <v>76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115</v>
      </c>
      <c r="X33" s="2" t="s">
        <v>82</v>
      </c>
      <c r="Y33" s="2"/>
      <c r="Z33" s="2" t="s">
        <v>84</v>
      </c>
      <c r="AA33" s="3">
        <v>45493</v>
      </c>
      <c r="AB33" s="4" t="s">
        <v>85</v>
      </c>
    </row>
    <row r="34" spans="1:28" ht="120" x14ac:dyDescent="0.25">
      <c r="A34" s="2">
        <v>2024</v>
      </c>
      <c r="B34" s="3">
        <v>45292</v>
      </c>
      <c r="C34" s="3">
        <v>45473</v>
      </c>
      <c r="D34" s="2" t="s">
        <v>72</v>
      </c>
      <c r="E34" s="2" t="s">
        <v>73</v>
      </c>
      <c r="F34" s="2" t="s">
        <v>150</v>
      </c>
      <c r="G34" s="2" t="s">
        <v>151</v>
      </c>
      <c r="H34" s="2" t="s">
        <v>152</v>
      </c>
      <c r="I34" s="2" t="s">
        <v>76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112</v>
      </c>
      <c r="X34" s="2" t="s">
        <v>82</v>
      </c>
      <c r="Y34" s="2"/>
      <c r="Z34" s="2" t="s">
        <v>84</v>
      </c>
      <c r="AA34" s="3">
        <v>45493</v>
      </c>
      <c r="AB34" s="4" t="s">
        <v>85</v>
      </c>
    </row>
    <row r="35" spans="1:28" ht="120" x14ac:dyDescent="0.25">
      <c r="A35" s="2">
        <v>2024</v>
      </c>
      <c r="B35" s="3">
        <v>45292</v>
      </c>
      <c r="C35" s="3">
        <v>45473</v>
      </c>
      <c r="D35" s="2" t="s">
        <v>72</v>
      </c>
      <c r="E35" s="2" t="s">
        <v>73</v>
      </c>
      <c r="F35" s="2" t="s">
        <v>153</v>
      </c>
      <c r="G35" s="2" t="s">
        <v>129</v>
      </c>
      <c r="H35" s="2" t="s">
        <v>130</v>
      </c>
      <c r="I35" s="2" t="s">
        <v>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131</v>
      </c>
      <c r="X35" s="2" t="s">
        <v>79</v>
      </c>
      <c r="Y35" s="2"/>
      <c r="Z35" s="2" t="s">
        <v>84</v>
      </c>
      <c r="AA35" s="3">
        <v>45493</v>
      </c>
      <c r="AB35" s="4" t="s">
        <v>85</v>
      </c>
    </row>
    <row r="36" spans="1:28" ht="120" x14ac:dyDescent="0.25">
      <c r="A36" s="2">
        <v>2024</v>
      </c>
      <c r="B36" s="3">
        <v>45292</v>
      </c>
      <c r="C36" s="3">
        <v>45473</v>
      </c>
      <c r="D36" s="2" t="s">
        <v>72</v>
      </c>
      <c r="E36" s="2" t="s">
        <v>73</v>
      </c>
      <c r="F36" s="2" t="s">
        <v>111</v>
      </c>
      <c r="G36" s="2" t="s">
        <v>102</v>
      </c>
      <c r="H36" s="2" t="s">
        <v>103</v>
      </c>
      <c r="I36" s="2" t="s">
        <v>76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112</v>
      </c>
      <c r="X36" s="2" t="s">
        <v>82</v>
      </c>
      <c r="Y36" s="2"/>
      <c r="Z36" s="2" t="s">
        <v>84</v>
      </c>
      <c r="AA36" s="3">
        <v>45493</v>
      </c>
      <c r="AB36" s="4" t="s">
        <v>85</v>
      </c>
    </row>
    <row r="37" spans="1:28" ht="120" x14ac:dyDescent="0.25">
      <c r="A37" s="2">
        <v>2024</v>
      </c>
      <c r="B37" s="3">
        <v>45292</v>
      </c>
      <c r="C37" s="3">
        <v>45473</v>
      </c>
      <c r="D37" s="2" t="s">
        <v>72</v>
      </c>
      <c r="E37" s="2" t="s">
        <v>73</v>
      </c>
      <c r="F37" s="2" t="s">
        <v>154</v>
      </c>
      <c r="G37" s="2" t="s">
        <v>155</v>
      </c>
      <c r="H37" s="2" t="s">
        <v>151</v>
      </c>
      <c r="I37" s="2" t="s">
        <v>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148</v>
      </c>
      <c r="X37" s="2" t="s">
        <v>82</v>
      </c>
      <c r="Y37" s="2"/>
      <c r="Z37" s="2" t="s">
        <v>84</v>
      </c>
      <c r="AA37" s="3">
        <v>45493</v>
      </c>
      <c r="AB37" s="4" t="s">
        <v>85</v>
      </c>
    </row>
    <row r="38" spans="1:28" ht="120" x14ac:dyDescent="0.25">
      <c r="A38" s="2">
        <v>2024</v>
      </c>
      <c r="B38" s="3">
        <v>45292</v>
      </c>
      <c r="C38" s="3">
        <v>45473</v>
      </c>
      <c r="D38" s="2" t="s">
        <v>72</v>
      </c>
      <c r="E38" s="2" t="s">
        <v>73</v>
      </c>
      <c r="F38" s="2" t="s">
        <v>156</v>
      </c>
      <c r="G38" s="2" t="s">
        <v>157</v>
      </c>
      <c r="H38" s="2" t="s">
        <v>158</v>
      </c>
      <c r="I38" s="2" t="s">
        <v>75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121</v>
      </c>
      <c r="X38" s="2" t="s">
        <v>82</v>
      </c>
      <c r="Y38" s="2"/>
      <c r="Z38" s="2" t="s">
        <v>84</v>
      </c>
      <c r="AA38" s="3">
        <v>45493</v>
      </c>
      <c r="AB38" s="4" t="s">
        <v>85</v>
      </c>
    </row>
    <row r="39" spans="1:28" ht="120" x14ac:dyDescent="0.25">
      <c r="A39" s="2">
        <v>2024</v>
      </c>
      <c r="B39" s="3">
        <v>45292</v>
      </c>
      <c r="C39" s="3">
        <v>45473</v>
      </c>
      <c r="D39" s="2" t="s">
        <v>72</v>
      </c>
      <c r="E39" s="2" t="s">
        <v>73</v>
      </c>
      <c r="F39" s="2" t="s">
        <v>101</v>
      </c>
      <c r="G39" s="2" t="s">
        <v>161</v>
      </c>
      <c r="H39" s="2" t="s">
        <v>96</v>
      </c>
      <c r="I39" s="2" t="s">
        <v>76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162</v>
      </c>
      <c r="X39" s="2" t="s">
        <v>82</v>
      </c>
      <c r="Y39" s="2"/>
      <c r="Z39" s="2" t="s">
        <v>84</v>
      </c>
      <c r="AA39" s="3">
        <v>45493</v>
      </c>
      <c r="AB39" s="4" t="s">
        <v>85</v>
      </c>
    </row>
    <row r="40" spans="1:28" ht="120" x14ac:dyDescent="0.25">
      <c r="A40" s="2">
        <v>2024</v>
      </c>
      <c r="B40" s="3">
        <v>45292</v>
      </c>
      <c r="C40" s="3">
        <v>45473</v>
      </c>
      <c r="D40" s="2" t="s">
        <v>72</v>
      </c>
      <c r="E40" s="2" t="s">
        <v>73</v>
      </c>
      <c r="F40" s="2" t="s">
        <v>163</v>
      </c>
      <c r="G40" s="2" t="s">
        <v>164</v>
      </c>
      <c r="H40" s="2" t="s">
        <v>165</v>
      </c>
      <c r="I40" s="2" t="s">
        <v>76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115</v>
      </c>
      <c r="X40" s="2" t="s">
        <v>82</v>
      </c>
      <c r="Y40" s="2"/>
      <c r="Z40" s="2" t="s">
        <v>84</v>
      </c>
      <c r="AA40" s="3">
        <v>45493</v>
      </c>
      <c r="AB40" s="4" t="s">
        <v>85</v>
      </c>
    </row>
    <row r="41" spans="1:28" ht="120" x14ac:dyDescent="0.25">
      <c r="A41" s="2">
        <v>2024</v>
      </c>
      <c r="B41" s="3">
        <v>45292</v>
      </c>
      <c r="C41" s="3">
        <v>45473</v>
      </c>
      <c r="D41" s="2" t="s">
        <v>72</v>
      </c>
      <c r="E41" s="2" t="s">
        <v>73</v>
      </c>
      <c r="F41" s="2" t="s">
        <v>166</v>
      </c>
      <c r="G41" s="2" t="s">
        <v>119</v>
      </c>
      <c r="H41" s="2" t="s">
        <v>119</v>
      </c>
      <c r="I41" s="2" t="s">
        <v>76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 t="s">
        <v>131</v>
      </c>
      <c r="X41" s="2" t="s">
        <v>79</v>
      </c>
      <c r="Y41" s="2"/>
      <c r="Z41" s="2" t="s">
        <v>84</v>
      </c>
      <c r="AA41" s="3">
        <v>45493</v>
      </c>
      <c r="AB41" s="4" t="s">
        <v>85</v>
      </c>
    </row>
    <row r="42" spans="1:28" ht="120" x14ac:dyDescent="0.25">
      <c r="A42" s="2">
        <v>2024</v>
      </c>
      <c r="B42" s="3">
        <v>45292</v>
      </c>
      <c r="C42" s="3">
        <v>45473</v>
      </c>
      <c r="D42" s="2" t="s">
        <v>71</v>
      </c>
      <c r="E42" s="2" t="s">
        <v>73</v>
      </c>
      <c r="F42" s="2" t="s">
        <v>167</v>
      </c>
      <c r="G42" s="2" t="s">
        <v>168</v>
      </c>
      <c r="H42" s="2" t="s">
        <v>169</v>
      </c>
      <c r="I42" s="2" t="s">
        <v>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24515</v>
      </c>
      <c r="W42" s="2"/>
      <c r="X42" s="2" t="s">
        <v>82</v>
      </c>
      <c r="Y42" s="2"/>
      <c r="Z42" s="2" t="s">
        <v>84</v>
      </c>
      <c r="AA42" s="3">
        <v>45493</v>
      </c>
      <c r="AB42" s="4" t="s">
        <v>85</v>
      </c>
    </row>
    <row r="43" spans="1:28" ht="120" x14ac:dyDescent="0.25">
      <c r="A43" s="2">
        <v>2024</v>
      </c>
      <c r="B43" s="3">
        <v>45292</v>
      </c>
      <c r="C43" s="3">
        <v>45473</v>
      </c>
      <c r="D43" s="2" t="s">
        <v>71</v>
      </c>
      <c r="E43" s="2" t="s">
        <v>73</v>
      </c>
      <c r="F43" s="2" t="s">
        <v>170</v>
      </c>
      <c r="G43" s="2" t="s">
        <v>171</v>
      </c>
      <c r="H43" s="2" t="s">
        <v>172</v>
      </c>
      <c r="I43" s="2" t="s">
        <v>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24515</v>
      </c>
      <c r="W43" s="2"/>
      <c r="X43" s="2" t="s">
        <v>82</v>
      </c>
      <c r="Y43" s="2"/>
      <c r="Z43" s="2" t="s">
        <v>84</v>
      </c>
      <c r="AA43" s="3">
        <v>45493</v>
      </c>
      <c r="AB43" s="4" t="s">
        <v>85</v>
      </c>
    </row>
    <row r="44" spans="1:28" ht="120" x14ac:dyDescent="0.25">
      <c r="A44" s="2">
        <v>2024</v>
      </c>
      <c r="B44" s="3">
        <v>45292</v>
      </c>
      <c r="C44" s="3">
        <v>45473</v>
      </c>
      <c r="D44" s="2" t="s">
        <v>71</v>
      </c>
      <c r="E44" s="2" t="s">
        <v>73</v>
      </c>
      <c r="F44" s="2" t="s">
        <v>173</v>
      </c>
      <c r="G44" s="2" t="s">
        <v>174</v>
      </c>
      <c r="H44" s="2" t="s">
        <v>178</v>
      </c>
      <c r="I44" s="2" t="s">
        <v>76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17281</v>
      </c>
      <c r="W44" s="2"/>
      <c r="X44" s="2" t="s">
        <v>82</v>
      </c>
      <c r="Y44" s="2"/>
      <c r="Z44" s="2" t="s">
        <v>84</v>
      </c>
      <c r="AA44" s="3">
        <v>45493</v>
      </c>
      <c r="AB44" s="4" t="s">
        <v>85</v>
      </c>
    </row>
    <row r="45" spans="1:28" ht="120" x14ac:dyDescent="0.25">
      <c r="A45" s="2">
        <v>2024</v>
      </c>
      <c r="B45" s="3">
        <v>45292</v>
      </c>
      <c r="C45" s="3">
        <v>45473</v>
      </c>
      <c r="D45" s="2" t="s">
        <v>71</v>
      </c>
      <c r="E45" s="2" t="s">
        <v>73</v>
      </c>
      <c r="F45" s="2" t="s">
        <v>175</v>
      </c>
      <c r="G45" s="2" t="s">
        <v>176</v>
      </c>
      <c r="H45" s="2" t="s">
        <v>177</v>
      </c>
      <c r="I45" s="2" t="s">
        <v>76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24693</v>
      </c>
      <c r="W45" s="2"/>
      <c r="X45" s="2" t="s">
        <v>82</v>
      </c>
      <c r="Y45" s="2"/>
      <c r="Z45" s="2" t="s">
        <v>84</v>
      </c>
      <c r="AA45" s="3">
        <v>45493</v>
      </c>
      <c r="AB45" s="4" t="s">
        <v>85</v>
      </c>
    </row>
    <row r="46" spans="1:28" ht="120" x14ac:dyDescent="0.25">
      <c r="A46" s="2">
        <v>2024</v>
      </c>
      <c r="B46" s="3">
        <v>45292</v>
      </c>
      <c r="C46" s="3">
        <v>45473</v>
      </c>
      <c r="D46" s="2" t="s">
        <v>71</v>
      </c>
      <c r="E46" s="2" t="s">
        <v>73</v>
      </c>
      <c r="F46" s="2" t="s">
        <v>153</v>
      </c>
      <c r="G46" s="2" t="s">
        <v>179</v>
      </c>
      <c r="H46" s="2"/>
      <c r="I46" s="2" t="s">
        <v>76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5065</v>
      </c>
      <c r="W46" s="2"/>
      <c r="X46" s="2" t="s">
        <v>82</v>
      </c>
      <c r="Y46" s="2"/>
      <c r="Z46" s="2" t="s">
        <v>84</v>
      </c>
      <c r="AA46" s="3">
        <v>45493</v>
      </c>
      <c r="AB46" s="4" t="s">
        <v>85</v>
      </c>
    </row>
    <row r="47" spans="1:28" ht="120" x14ac:dyDescent="0.25">
      <c r="A47" s="2">
        <v>2024</v>
      </c>
      <c r="B47" s="3">
        <v>45292</v>
      </c>
      <c r="C47" s="3">
        <v>45473</v>
      </c>
      <c r="D47" s="2" t="s">
        <v>71</v>
      </c>
      <c r="E47" s="2" t="s">
        <v>73</v>
      </c>
      <c r="F47" s="2" t="s">
        <v>180</v>
      </c>
      <c r="G47" s="2" t="s">
        <v>119</v>
      </c>
      <c r="H47" s="2" t="s">
        <v>181</v>
      </c>
      <c r="I47" s="2" t="s">
        <v>76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28418</v>
      </c>
      <c r="W47" s="2"/>
      <c r="X47" s="2" t="s">
        <v>82</v>
      </c>
      <c r="Y47" s="2"/>
      <c r="Z47" s="2" t="s">
        <v>84</v>
      </c>
      <c r="AA47" s="3">
        <v>45493</v>
      </c>
      <c r="AB47" s="4" t="s">
        <v>85</v>
      </c>
    </row>
    <row r="48" spans="1:28" ht="120" x14ac:dyDescent="0.25">
      <c r="A48" s="2">
        <v>2024</v>
      </c>
      <c r="B48" s="3">
        <v>45292</v>
      </c>
      <c r="C48" s="3">
        <v>45473</v>
      </c>
      <c r="D48" s="2" t="s">
        <v>71</v>
      </c>
      <c r="E48" s="2" t="s">
        <v>73</v>
      </c>
      <c r="F48" s="2" t="s">
        <v>182</v>
      </c>
      <c r="G48" s="2" t="s">
        <v>183</v>
      </c>
      <c r="H48" s="2" t="s">
        <v>110</v>
      </c>
      <c r="I48" s="2" t="s">
        <v>75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1365</v>
      </c>
      <c r="W48" s="2"/>
      <c r="X48" s="2" t="s">
        <v>82</v>
      </c>
      <c r="Y48" s="2"/>
      <c r="Z48" s="2" t="s">
        <v>84</v>
      </c>
      <c r="AA48" s="3">
        <v>45493</v>
      </c>
      <c r="AB48" s="4" t="s">
        <v>85</v>
      </c>
    </row>
    <row r="49" spans="1:28" ht="120" x14ac:dyDescent="0.25">
      <c r="A49" s="2">
        <v>2024</v>
      </c>
      <c r="B49" s="3">
        <v>45292</v>
      </c>
      <c r="C49" s="3">
        <v>45473</v>
      </c>
      <c r="D49" s="2" t="s">
        <v>71</v>
      </c>
      <c r="E49" s="2" t="s">
        <v>73</v>
      </c>
      <c r="F49" s="2" t="s">
        <v>101</v>
      </c>
      <c r="G49" s="2" t="s">
        <v>184</v>
      </c>
      <c r="H49" s="2" t="s">
        <v>129</v>
      </c>
      <c r="I49" s="2" t="s">
        <v>76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12964</v>
      </c>
      <c r="W49" s="2"/>
      <c r="X49" s="2" t="s">
        <v>82</v>
      </c>
      <c r="Y49" s="2"/>
      <c r="Z49" s="2" t="s">
        <v>84</v>
      </c>
      <c r="AA49" s="3">
        <v>45493</v>
      </c>
      <c r="AB49" s="4" t="s">
        <v>85</v>
      </c>
    </row>
    <row r="50" spans="1:28" ht="120" x14ac:dyDescent="0.25">
      <c r="A50" s="2">
        <v>2024</v>
      </c>
      <c r="B50" s="3">
        <v>45292</v>
      </c>
      <c r="C50" s="3">
        <v>45473</v>
      </c>
      <c r="D50" s="2" t="s">
        <v>71</v>
      </c>
      <c r="E50" s="2" t="s">
        <v>73</v>
      </c>
      <c r="F50" s="2" t="s">
        <v>185</v>
      </c>
      <c r="G50" s="2" t="s">
        <v>186</v>
      </c>
      <c r="H50" s="2" t="s">
        <v>169</v>
      </c>
      <c r="I50" s="2" t="s">
        <v>76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28879</v>
      </c>
      <c r="W50" s="2"/>
      <c r="X50" s="2" t="s">
        <v>82</v>
      </c>
      <c r="Y50" s="2"/>
      <c r="Z50" s="2" t="s">
        <v>84</v>
      </c>
      <c r="AA50" s="3">
        <v>45493</v>
      </c>
      <c r="AB50" s="4" t="s">
        <v>85</v>
      </c>
    </row>
    <row r="51" spans="1:28" ht="120" x14ac:dyDescent="0.25">
      <c r="A51" s="2">
        <v>2024</v>
      </c>
      <c r="B51" s="3">
        <v>45292</v>
      </c>
      <c r="C51" s="3">
        <v>45473</v>
      </c>
      <c r="D51" s="2" t="s">
        <v>72</v>
      </c>
      <c r="E51" s="2" t="s">
        <v>73</v>
      </c>
      <c r="F51" s="2" t="s">
        <v>187</v>
      </c>
      <c r="G51" s="2" t="s">
        <v>188</v>
      </c>
      <c r="H51" s="2" t="s">
        <v>189</v>
      </c>
      <c r="I51" s="2" t="s">
        <v>76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1810</v>
      </c>
      <c r="W51" s="2"/>
      <c r="X51" s="2" t="s">
        <v>82</v>
      </c>
      <c r="Y51" s="2"/>
      <c r="Z51" s="2" t="s">
        <v>84</v>
      </c>
      <c r="AA51" s="3">
        <v>45493</v>
      </c>
      <c r="AB51" s="4" t="s">
        <v>85</v>
      </c>
    </row>
    <row r="52" spans="1:28" ht="120" x14ac:dyDescent="0.25">
      <c r="A52" s="2">
        <v>2024</v>
      </c>
      <c r="B52" s="3">
        <v>45292</v>
      </c>
      <c r="C52" s="3">
        <v>45473</v>
      </c>
      <c r="D52" s="2" t="s">
        <v>71</v>
      </c>
      <c r="E52" s="2" t="s">
        <v>73</v>
      </c>
      <c r="F52" s="2" t="s">
        <v>190</v>
      </c>
      <c r="G52" s="2" t="s">
        <v>191</v>
      </c>
      <c r="H52" s="2" t="s">
        <v>117</v>
      </c>
      <c r="I52" s="2" t="s">
        <v>75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6574</v>
      </c>
      <c r="W52" s="2"/>
      <c r="X52" s="2" t="s">
        <v>82</v>
      </c>
      <c r="Y52" s="2"/>
      <c r="Z52" s="2" t="s">
        <v>84</v>
      </c>
      <c r="AA52" s="3">
        <v>45493</v>
      </c>
      <c r="AB52" s="4" t="s">
        <v>85</v>
      </c>
    </row>
    <row r="53" spans="1:28" ht="120" x14ac:dyDescent="0.25">
      <c r="A53" s="2">
        <v>2024</v>
      </c>
      <c r="B53" s="3">
        <v>45292</v>
      </c>
      <c r="C53" s="3">
        <v>45473</v>
      </c>
      <c r="D53" s="2" t="s">
        <v>71</v>
      </c>
      <c r="E53" s="2" t="s">
        <v>73</v>
      </c>
      <c r="F53" s="2" t="s">
        <v>192</v>
      </c>
      <c r="G53" s="2" t="s">
        <v>193</v>
      </c>
      <c r="H53" s="2" t="s">
        <v>194</v>
      </c>
      <c r="I53" s="2" t="s">
        <v>76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8752</v>
      </c>
      <c r="W53" s="2"/>
      <c r="X53" s="2" t="s">
        <v>82</v>
      </c>
      <c r="Y53" s="2"/>
      <c r="Z53" s="2" t="s">
        <v>84</v>
      </c>
      <c r="AA53" s="3">
        <v>45493</v>
      </c>
      <c r="AB53" s="4" t="s">
        <v>85</v>
      </c>
    </row>
    <row r="54" spans="1:28" ht="120" x14ac:dyDescent="0.25">
      <c r="A54" s="2">
        <v>2024</v>
      </c>
      <c r="B54" s="3">
        <v>45292</v>
      </c>
      <c r="C54" s="3">
        <v>45473</v>
      </c>
      <c r="D54" s="2" t="s">
        <v>71</v>
      </c>
      <c r="E54" s="2" t="s">
        <v>73</v>
      </c>
      <c r="F54" s="2" t="s">
        <v>195</v>
      </c>
      <c r="G54" s="2" t="s">
        <v>196</v>
      </c>
      <c r="H54" s="2" t="s">
        <v>137</v>
      </c>
      <c r="I54" s="2" t="s">
        <v>75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19683</v>
      </c>
      <c r="W54" s="2"/>
      <c r="X54" s="2" t="s">
        <v>82</v>
      </c>
      <c r="Y54" s="2"/>
      <c r="Z54" s="2" t="s">
        <v>84</v>
      </c>
      <c r="AA54" s="3">
        <v>45493</v>
      </c>
      <c r="AB54" s="4" t="s">
        <v>85</v>
      </c>
    </row>
    <row r="55" spans="1:28" ht="120" x14ac:dyDescent="0.25">
      <c r="A55" s="2">
        <v>2024</v>
      </c>
      <c r="B55" s="3">
        <v>45292</v>
      </c>
      <c r="C55" s="3">
        <v>45473</v>
      </c>
      <c r="D55" s="2" t="s">
        <v>71</v>
      </c>
      <c r="E55" s="2" t="s">
        <v>73</v>
      </c>
      <c r="F55" s="2" t="s">
        <v>166</v>
      </c>
      <c r="G55" s="2" t="s">
        <v>186</v>
      </c>
      <c r="H55" s="2" t="s">
        <v>197</v>
      </c>
      <c r="I55" s="2" t="s">
        <v>76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4285</v>
      </c>
      <c r="W55" s="2"/>
      <c r="X55" s="2" t="s">
        <v>82</v>
      </c>
      <c r="Y55" s="2"/>
      <c r="Z55" s="2" t="s">
        <v>84</v>
      </c>
      <c r="AA55" s="3">
        <v>45493</v>
      </c>
      <c r="AB55" s="4" t="s">
        <v>85</v>
      </c>
    </row>
    <row r="56" spans="1:28" ht="120" x14ac:dyDescent="0.25">
      <c r="A56" s="2">
        <v>2024</v>
      </c>
      <c r="B56" s="3">
        <v>45292</v>
      </c>
      <c r="C56" s="3">
        <v>45473</v>
      </c>
      <c r="D56" s="2" t="s">
        <v>71</v>
      </c>
      <c r="E56" s="2" t="s">
        <v>73</v>
      </c>
      <c r="F56" s="2" t="s">
        <v>198</v>
      </c>
      <c r="G56" s="2" t="s">
        <v>199</v>
      </c>
      <c r="H56" s="2" t="s">
        <v>200</v>
      </c>
      <c r="I56" s="2" t="s">
        <v>76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20416</v>
      </c>
      <c r="W56" s="2"/>
      <c r="X56" s="2" t="s">
        <v>82</v>
      </c>
      <c r="Y56" s="2"/>
      <c r="Z56" s="2" t="s">
        <v>84</v>
      </c>
      <c r="AA56" s="3">
        <v>45493</v>
      </c>
      <c r="AB56" s="4" t="s">
        <v>85</v>
      </c>
    </row>
    <row r="57" spans="1:28" ht="120" x14ac:dyDescent="0.25">
      <c r="A57" s="2">
        <v>2024</v>
      </c>
      <c r="B57" s="3">
        <v>45292</v>
      </c>
      <c r="C57" s="3">
        <v>45473</v>
      </c>
      <c r="D57" s="2" t="s">
        <v>71</v>
      </c>
      <c r="E57" s="2" t="s">
        <v>73</v>
      </c>
      <c r="F57" s="2" t="s">
        <v>201</v>
      </c>
      <c r="G57" s="2" t="s">
        <v>110</v>
      </c>
      <c r="H57" s="2" t="s">
        <v>100</v>
      </c>
      <c r="I57" s="2" t="s">
        <v>76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7789</v>
      </c>
      <c r="W57" s="2"/>
      <c r="X57" s="2" t="s">
        <v>82</v>
      </c>
      <c r="Y57" s="2"/>
      <c r="Z57" s="2" t="s">
        <v>84</v>
      </c>
      <c r="AA57" s="3">
        <v>45493</v>
      </c>
      <c r="AB57" s="4" t="s">
        <v>85</v>
      </c>
    </row>
    <row r="58" spans="1:28" ht="120" x14ac:dyDescent="0.25">
      <c r="A58" s="2">
        <v>2024</v>
      </c>
      <c r="B58" s="3">
        <v>45292</v>
      </c>
      <c r="C58" s="3">
        <v>45473</v>
      </c>
      <c r="D58" s="2" t="s">
        <v>71</v>
      </c>
      <c r="E58" s="2" t="s">
        <v>73</v>
      </c>
      <c r="F58" s="2" t="s">
        <v>202</v>
      </c>
      <c r="G58" s="2" t="s">
        <v>94</v>
      </c>
      <c r="H58" s="2"/>
      <c r="I58" s="2" t="s">
        <v>76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43513</v>
      </c>
      <c r="W58" s="2"/>
      <c r="X58" s="2" t="s">
        <v>82</v>
      </c>
      <c r="Y58" s="2"/>
      <c r="Z58" s="2" t="s">
        <v>84</v>
      </c>
      <c r="AA58" s="3">
        <v>45493</v>
      </c>
      <c r="AB58" s="4" t="s">
        <v>85</v>
      </c>
    </row>
    <row r="59" spans="1:28" ht="120" x14ac:dyDescent="0.25">
      <c r="A59" s="2">
        <v>2024</v>
      </c>
      <c r="B59" s="3">
        <v>45292</v>
      </c>
      <c r="C59" s="3">
        <v>45473</v>
      </c>
      <c r="D59" s="2" t="s">
        <v>71</v>
      </c>
      <c r="E59" s="2" t="s">
        <v>73</v>
      </c>
      <c r="F59" s="2" t="s">
        <v>203</v>
      </c>
      <c r="G59" s="2" t="s">
        <v>186</v>
      </c>
      <c r="H59" s="2" t="s">
        <v>204</v>
      </c>
      <c r="I59" s="2" t="s">
        <v>75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5183</v>
      </c>
      <c r="W59" s="2"/>
      <c r="X59" s="2" t="s">
        <v>82</v>
      </c>
      <c r="Y59" s="2"/>
      <c r="Z59" s="2" t="s">
        <v>84</v>
      </c>
      <c r="AA59" s="3">
        <v>45493</v>
      </c>
      <c r="AB59" s="4" t="s">
        <v>85</v>
      </c>
    </row>
    <row r="60" spans="1:28" ht="120" x14ac:dyDescent="0.25">
      <c r="A60" s="2">
        <v>2024</v>
      </c>
      <c r="B60" s="3">
        <v>45292</v>
      </c>
      <c r="C60" s="3">
        <v>45473</v>
      </c>
      <c r="D60" s="2" t="s">
        <v>71</v>
      </c>
      <c r="E60" s="2" t="s">
        <v>73</v>
      </c>
      <c r="F60" s="2" t="s">
        <v>205</v>
      </c>
      <c r="G60" s="2" t="s">
        <v>206</v>
      </c>
      <c r="H60" s="2" t="s">
        <v>207</v>
      </c>
      <c r="I60" s="2" t="s">
        <v>76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22205</v>
      </c>
      <c r="W60" s="2"/>
      <c r="X60" s="2" t="s">
        <v>82</v>
      </c>
      <c r="Y60" s="2"/>
      <c r="Z60" s="2" t="s">
        <v>84</v>
      </c>
      <c r="AA60" s="3">
        <v>45493</v>
      </c>
      <c r="AB60" s="4" t="s">
        <v>85</v>
      </c>
    </row>
    <row r="61" spans="1:28" ht="120" x14ac:dyDescent="0.25">
      <c r="A61" s="2">
        <v>2024</v>
      </c>
      <c r="B61" s="3">
        <v>45292</v>
      </c>
      <c r="C61" s="3">
        <v>45473</v>
      </c>
      <c r="D61" s="2" t="s">
        <v>72</v>
      </c>
      <c r="E61" s="2" t="s">
        <v>73</v>
      </c>
      <c r="F61" s="2" t="s">
        <v>208</v>
      </c>
      <c r="G61" s="2" t="s">
        <v>209</v>
      </c>
      <c r="H61" s="2" t="s">
        <v>210</v>
      </c>
      <c r="I61" s="2" t="s">
        <v>76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23908</v>
      </c>
      <c r="W61" s="2"/>
      <c r="X61" s="2" t="s">
        <v>82</v>
      </c>
      <c r="Y61" s="2"/>
      <c r="Z61" s="2" t="s">
        <v>84</v>
      </c>
      <c r="AA61" s="3">
        <v>45493</v>
      </c>
      <c r="AB61" s="4" t="s">
        <v>85</v>
      </c>
    </row>
    <row r="62" spans="1:28" ht="120" x14ac:dyDescent="0.25">
      <c r="A62" s="2">
        <v>2024</v>
      </c>
      <c r="B62" s="3">
        <v>45292</v>
      </c>
      <c r="C62" s="3">
        <v>45473</v>
      </c>
      <c r="D62" s="2" t="s">
        <v>71</v>
      </c>
      <c r="E62" s="2" t="s">
        <v>73</v>
      </c>
      <c r="F62" s="2" t="s">
        <v>211</v>
      </c>
      <c r="G62" s="2" t="s">
        <v>212</v>
      </c>
      <c r="H62" s="2" t="s">
        <v>129</v>
      </c>
      <c r="I62" s="2" t="s">
        <v>75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27098</v>
      </c>
      <c r="W62" s="2"/>
      <c r="X62" s="2" t="s">
        <v>82</v>
      </c>
      <c r="Y62" s="2"/>
      <c r="Z62" s="2" t="s">
        <v>84</v>
      </c>
      <c r="AA62" s="3">
        <v>45493</v>
      </c>
      <c r="AB62" s="4" t="s">
        <v>85</v>
      </c>
    </row>
    <row r="63" spans="1:28" ht="120" x14ac:dyDescent="0.25">
      <c r="A63" s="2">
        <v>2024</v>
      </c>
      <c r="B63" s="3">
        <v>45292</v>
      </c>
      <c r="C63" s="3">
        <v>45473</v>
      </c>
      <c r="D63" s="2" t="s">
        <v>71</v>
      </c>
      <c r="E63" s="2" t="s">
        <v>73</v>
      </c>
      <c r="F63" s="2" t="s">
        <v>213</v>
      </c>
      <c r="G63" s="2" t="s">
        <v>214</v>
      </c>
      <c r="H63" s="2" t="s">
        <v>129</v>
      </c>
      <c r="I63" s="2" t="s">
        <v>76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1870</v>
      </c>
      <c r="W63" s="2"/>
      <c r="X63" s="2" t="s">
        <v>82</v>
      </c>
      <c r="Y63" s="2"/>
      <c r="Z63" s="2" t="s">
        <v>84</v>
      </c>
      <c r="AA63" s="3">
        <v>45493</v>
      </c>
      <c r="AB63" s="4" t="s">
        <v>85</v>
      </c>
    </row>
    <row r="64" spans="1:28" ht="120" x14ac:dyDescent="0.25">
      <c r="A64" s="2">
        <v>2024</v>
      </c>
      <c r="B64" s="3">
        <v>45292</v>
      </c>
      <c r="C64" s="3">
        <v>45473</v>
      </c>
      <c r="D64" s="2" t="s">
        <v>71</v>
      </c>
      <c r="E64" s="2" t="s">
        <v>73</v>
      </c>
      <c r="F64" s="2" t="s">
        <v>215</v>
      </c>
      <c r="G64" s="2" t="s">
        <v>123</v>
      </c>
      <c r="H64" s="2" t="s">
        <v>169</v>
      </c>
      <c r="I64" s="2" t="s">
        <v>76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2067</v>
      </c>
      <c r="W64" s="2"/>
      <c r="X64" s="2" t="s">
        <v>82</v>
      </c>
      <c r="Y64" s="2"/>
      <c r="Z64" s="2" t="s">
        <v>84</v>
      </c>
      <c r="AA64" s="3">
        <v>45493</v>
      </c>
      <c r="AB64" s="4" t="s">
        <v>85</v>
      </c>
    </row>
    <row r="65" spans="1:28" ht="120" x14ac:dyDescent="0.25">
      <c r="A65" s="2">
        <v>2024</v>
      </c>
      <c r="B65" s="3">
        <v>45292</v>
      </c>
      <c r="C65" s="3">
        <v>45473</v>
      </c>
      <c r="D65" s="2" t="s">
        <v>71</v>
      </c>
      <c r="E65" s="2" t="s">
        <v>73</v>
      </c>
      <c r="F65" s="2" t="s">
        <v>216</v>
      </c>
      <c r="G65" s="2" t="s">
        <v>197</v>
      </c>
      <c r="H65" s="2" t="s">
        <v>129</v>
      </c>
      <c r="I65" s="2" t="s">
        <v>76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27671</v>
      </c>
      <c r="W65" s="2"/>
      <c r="X65" s="2" t="s">
        <v>82</v>
      </c>
      <c r="Y65" s="2"/>
      <c r="Z65" s="2" t="s">
        <v>84</v>
      </c>
      <c r="AA65" s="3">
        <v>45493</v>
      </c>
      <c r="AB65" s="4" t="s">
        <v>85</v>
      </c>
    </row>
    <row r="66" spans="1:28" ht="120" x14ac:dyDescent="0.25">
      <c r="A66" s="2">
        <v>2024</v>
      </c>
      <c r="B66" s="3">
        <v>45292</v>
      </c>
      <c r="C66" s="3">
        <v>45473</v>
      </c>
      <c r="D66" s="2" t="s">
        <v>71</v>
      </c>
      <c r="E66" s="2" t="s">
        <v>73</v>
      </c>
      <c r="F66" s="2" t="s">
        <v>217</v>
      </c>
      <c r="G66" s="2" t="s">
        <v>218</v>
      </c>
      <c r="H66" s="2" t="s">
        <v>137</v>
      </c>
      <c r="I66" s="2" t="s">
        <v>76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36013</v>
      </c>
      <c r="W66" s="2"/>
      <c r="X66" s="2" t="s">
        <v>82</v>
      </c>
      <c r="Y66" s="2"/>
      <c r="Z66" s="2" t="s">
        <v>84</v>
      </c>
      <c r="AA66" s="3">
        <v>45493</v>
      </c>
      <c r="AB66" s="4" t="s">
        <v>85</v>
      </c>
    </row>
    <row r="67" spans="1:28" ht="120" x14ac:dyDescent="0.25">
      <c r="A67" s="2">
        <v>2024</v>
      </c>
      <c r="B67" s="3">
        <v>45292</v>
      </c>
      <c r="C67" s="3">
        <v>45473</v>
      </c>
      <c r="D67" s="2" t="s">
        <v>71</v>
      </c>
      <c r="E67" s="2" t="s">
        <v>73</v>
      </c>
      <c r="F67" s="2" t="s">
        <v>219</v>
      </c>
      <c r="G67" s="2" t="s">
        <v>220</v>
      </c>
      <c r="H67" s="2" t="s">
        <v>221</v>
      </c>
      <c r="I67" s="2" t="s">
        <v>76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13122</v>
      </c>
      <c r="W67" s="2"/>
      <c r="X67" s="2" t="s">
        <v>82</v>
      </c>
      <c r="Y67" s="2"/>
      <c r="Z67" s="2" t="s">
        <v>84</v>
      </c>
      <c r="AA67" s="3">
        <v>45493</v>
      </c>
      <c r="AB67" s="4" t="s">
        <v>85</v>
      </c>
    </row>
    <row r="68" spans="1:28" ht="120" x14ac:dyDescent="0.25">
      <c r="A68" s="2">
        <v>2024</v>
      </c>
      <c r="B68" s="3">
        <v>45292</v>
      </c>
      <c r="C68" s="3">
        <v>45473</v>
      </c>
      <c r="D68" s="2" t="s">
        <v>71</v>
      </c>
      <c r="E68" s="2" t="s">
        <v>73</v>
      </c>
      <c r="F68" s="2" t="s">
        <v>222</v>
      </c>
      <c r="G68" s="2" t="s">
        <v>223</v>
      </c>
      <c r="H68" s="2" t="s">
        <v>224</v>
      </c>
      <c r="I68" s="2" t="s">
        <v>75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31668</v>
      </c>
      <c r="W68" s="2"/>
      <c r="X68" s="2" t="s">
        <v>82</v>
      </c>
      <c r="Y68" s="2"/>
      <c r="Z68" s="2" t="s">
        <v>84</v>
      </c>
      <c r="AA68" s="3">
        <v>45493</v>
      </c>
      <c r="AB68" s="4" t="s">
        <v>85</v>
      </c>
    </row>
    <row r="69" spans="1:28" ht="120" x14ac:dyDescent="0.25">
      <c r="A69" s="2">
        <v>2024</v>
      </c>
      <c r="B69" s="3">
        <v>45292</v>
      </c>
      <c r="C69" s="3">
        <v>45473</v>
      </c>
      <c r="D69" s="2" t="s">
        <v>71</v>
      </c>
      <c r="E69" s="2" t="s">
        <v>73</v>
      </c>
      <c r="F69" s="2" t="s">
        <v>225</v>
      </c>
      <c r="G69" s="2" t="s">
        <v>226</v>
      </c>
      <c r="H69" s="2" t="s">
        <v>227</v>
      </c>
      <c r="I69" s="2" t="s">
        <v>75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9712</v>
      </c>
      <c r="W69" s="2"/>
      <c r="X69" s="2" t="s">
        <v>82</v>
      </c>
      <c r="Y69" s="2"/>
      <c r="Z69" s="2" t="s">
        <v>84</v>
      </c>
      <c r="AA69" s="3">
        <v>45493</v>
      </c>
      <c r="AB69" s="4" t="s">
        <v>85</v>
      </c>
    </row>
    <row r="70" spans="1:28" ht="120" x14ac:dyDescent="0.25">
      <c r="A70" s="2">
        <v>2024</v>
      </c>
      <c r="B70" s="3">
        <v>45292</v>
      </c>
      <c r="C70" s="3">
        <v>45473</v>
      </c>
      <c r="D70" s="2" t="s">
        <v>71</v>
      </c>
      <c r="E70" s="2" t="s">
        <v>73</v>
      </c>
      <c r="F70" s="2" t="s">
        <v>228</v>
      </c>
      <c r="G70" s="2" t="s">
        <v>105</v>
      </c>
      <c r="H70" s="2" t="s">
        <v>129</v>
      </c>
      <c r="I70" s="2" t="s">
        <v>76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20212</v>
      </c>
      <c r="W70" s="2"/>
      <c r="X70" s="2" t="s">
        <v>82</v>
      </c>
      <c r="Y70" s="2"/>
      <c r="Z70" s="2" t="s">
        <v>84</v>
      </c>
      <c r="AA70" s="3">
        <v>45493</v>
      </c>
      <c r="AB70" s="4" t="s">
        <v>85</v>
      </c>
    </row>
    <row r="71" spans="1:28" ht="120" x14ac:dyDescent="0.25">
      <c r="A71" s="2">
        <v>2024</v>
      </c>
      <c r="B71" s="3">
        <v>45292</v>
      </c>
      <c r="C71" s="3">
        <v>45473</v>
      </c>
      <c r="D71" s="2" t="s">
        <v>72</v>
      </c>
      <c r="E71" s="2" t="s">
        <v>73</v>
      </c>
      <c r="F71" s="2" t="s">
        <v>229</v>
      </c>
      <c r="G71" s="2" t="s">
        <v>230</v>
      </c>
      <c r="H71" s="2" t="s">
        <v>231</v>
      </c>
      <c r="I71" s="2" t="s">
        <v>76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4839</v>
      </c>
      <c r="W71" s="2"/>
      <c r="X71" s="2" t="s">
        <v>82</v>
      </c>
      <c r="Y71" s="2"/>
      <c r="Z71" s="2" t="s">
        <v>84</v>
      </c>
      <c r="AA71" s="3">
        <v>45493</v>
      </c>
      <c r="AB71" s="4" t="s">
        <v>85</v>
      </c>
    </row>
    <row r="72" spans="1:28" ht="120" x14ac:dyDescent="0.25">
      <c r="A72" s="2">
        <v>2024</v>
      </c>
      <c r="B72" s="3">
        <v>45292</v>
      </c>
      <c r="C72" s="3">
        <v>45473</v>
      </c>
      <c r="D72" s="2" t="s">
        <v>71</v>
      </c>
      <c r="E72" s="2" t="s">
        <v>73</v>
      </c>
      <c r="F72" s="2" t="s">
        <v>233</v>
      </c>
      <c r="G72" s="2" t="s">
        <v>232</v>
      </c>
      <c r="H72" s="2" t="s">
        <v>152</v>
      </c>
      <c r="I72" s="2" t="s">
        <v>75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15910</v>
      </c>
      <c r="W72" s="2"/>
      <c r="X72" s="2" t="s">
        <v>82</v>
      </c>
      <c r="Y72" s="2"/>
      <c r="Z72" s="2" t="s">
        <v>84</v>
      </c>
      <c r="AA72" s="3">
        <v>45493</v>
      </c>
      <c r="AB72" s="4" t="s">
        <v>85</v>
      </c>
    </row>
    <row r="73" spans="1:28" ht="120" x14ac:dyDescent="0.25">
      <c r="A73" s="2">
        <v>2024</v>
      </c>
      <c r="B73" s="3">
        <v>45292</v>
      </c>
      <c r="C73" s="3">
        <v>45473</v>
      </c>
      <c r="D73" s="2" t="s">
        <v>71</v>
      </c>
      <c r="E73" s="2" t="s">
        <v>73</v>
      </c>
      <c r="F73" s="2" t="s">
        <v>234</v>
      </c>
      <c r="G73" s="2" t="s">
        <v>169</v>
      </c>
      <c r="H73" s="2" t="s">
        <v>235</v>
      </c>
      <c r="I73" s="2" t="s">
        <v>76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14787</v>
      </c>
      <c r="W73" s="2"/>
      <c r="X73" s="2" t="s">
        <v>82</v>
      </c>
      <c r="Y73" s="2"/>
      <c r="Z73" s="2" t="s">
        <v>84</v>
      </c>
      <c r="AA73" s="3">
        <v>45493</v>
      </c>
      <c r="AB73" s="4" t="s">
        <v>85</v>
      </c>
    </row>
    <row r="74" spans="1:28" ht="120" x14ac:dyDescent="0.25">
      <c r="A74" s="2">
        <v>2024</v>
      </c>
      <c r="B74" s="3">
        <v>45292</v>
      </c>
      <c r="C74" s="3">
        <v>45473</v>
      </c>
      <c r="D74" s="2" t="s">
        <v>71</v>
      </c>
      <c r="E74" s="2" t="s">
        <v>73</v>
      </c>
      <c r="F74" s="2" t="s">
        <v>236</v>
      </c>
      <c r="G74" s="2" t="s">
        <v>237</v>
      </c>
      <c r="H74" s="2" t="s">
        <v>238</v>
      </c>
      <c r="I74" s="2" t="s">
        <v>76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14787</v>
      </c>
      <c r="W74" s="2"/>
      <c r="X74" s="2" t="s">
        <v>82</v>
      </c>
      <c r="Y74" s="2"/>
      <c r="Z74" s="2" t="s">
        <v>84</v>
      </c>
      <c r="AA74" s="3">
        <v>45493</v>
      </c>
      <c r="AB74" s="4" t="s">
        <v>85</v>
      </c>
    </row>
    <row r="75" spans="1:28" ht="120" x14ac:dyDescent="0.25">
      <c r="A75" s="2">
        <v>2024</v>
      </c>
      <c r="B75" s="3">
        <v>45292</v>
      </c>
      <c r="C75" s="3">
        <v>45473</v>
      </c>
      <c r="D75" s="2" t="s">
        <v>71</v>
      </c>
      <c r="E75" s="2" t="s">
        <v>73</v>
      </c>
      <c r="F75" s="2" t="s">
        <v>239</v>
      </c>
      <c r="G75" s="2" t="s">
        <v>240</v>
      </c>
      <c r="H75" s="2" t="s">
        <v>177</v>
      </c>
      <c r="I75" s="2" t="s">
        <v>75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5858</v>
      </c>
      <c r="W75" s="2"/>
      <c r="X75" s="2" t="s">
        <v>82</v>
      </c>
      <c r="Y75" s="2"/>
      <c r="Z75" s="2" t="s">
        <v>84</v>
      </c>
      <c r="AA75" s="3">
        <v>45493</v>
      </c>
      <c r="AB75" s="4" t="s">
        <v>85</v>
      </c>
    </row>
    <row r="76" spans="1:28" ht="120" x14ac:dyDescent="0.25">
      <c r="A76" s="2">
        <v>2024</v>
      </c>
      <c r="B76" s="3">
        <v>45292</v>
      </c>
      <c r="C76" s="3">
        <v>45473</v>
      </c>
      <c r="D76" s="2" t="s">
        <v>71</v>
      </c>
      <c r="E76" s="2" t="s">
        <v>73</v>
      </c>
      <c r="F76" s="2" t="s">
        <v>241</v>
      </c>
      <c r="G76" s="2" t="s">
        <v>134</v>
      </c>
      <c r="H76" s="2" t="s">
        <v>218</v>
      </c>
      <c r="I76" s="2" t="s">
        <v>76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11025</v>
      </c>
      <c r="W76" s="2"/>
      <c r="X76" s="2" t="s">
        <v>82</v>
      </c>
      <c r="Y76" s="2"/>
      <c r="Z76" s="2" t="s">
        <v>84</v>
      </c>
      <c r="AA76" s="3">
        <v>45493</v>
      </c>
      <c r="AB76" s="4" t="s">
        <v>85</v>
      </c>
    </row>
    <row r="77" spans="1:28" ht="120" x14ac:dyDescent="0.25">
      <c r="A77" s="2">
        <v>2024</v>
      </c>
      <c r="B77" s="3">
        <v>45292</v>
      </c>
      <c r="C77" s="3">
        <v>45473</v>
      </c>
      <c r="D77" s="2" t="s">
        <v>71</v>
      </c>
      <c r="E77" s="2" t="s">
        <v>73</v>
      </c>
      <c r="F77" s="2" t="s">
        <v>242</v>
      </c>
      <c r="G77" s="2" t="s">
        <v>91</v>
      </c>
      <c r="H77" s="2" t="s">
        <v>243</v>
      </c>
      <c r="I77" s="2" t="s">
        <v>76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5858</v>
      </c>
      <c r="W77" s="2"/>
      <c r="X77" s="2" t="s">
        <v>82</v>
      </c>
      <c r="Y77" s="2"/>
      <c r="Z77" s="2" t="s">
        <v>84</v>
      </c>
      <c r="AA77" s="3">
        <v>45493</v>
      </c>
      <c r="AB77" s="4" t="s">
        <v>85</v>
      </c>
    </row>
    <row r="78" spans="1:28" ht="120" x14ac:dyDescent="0.25">
      <c r="A78" s="2">
        <v>2024</v>
      </c>
      <c r="B78" s="3">
        <v>45292</v>
      </c>
      <c r="C78" s="3">
        <v>45473</v>
      </c>
      <c r="D78" s="2" t="s">
        <v>71</v>
      </c>
      <c r="E78" s="2" t="s">
        <v>73</v>
      </c>
      <c r="F78" s="2" t="s">
        <v>244</v>
      </c>
      <c r="G78" s="2" t="s">
        <v>245</v>
      </c>
      <c r="H78" s="2" t="s">
        <v>246</v>
      </c>
      <c r="I78" s="2" t="s">
        <v>76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11803</v>
      </c>
      <c r="W78" s="2"/>
      <c r="X78" s="2" t="s">
        <v>82</v>
      </c>
      <c r="Y78" s="2"/>
      <c r="Z78" s="2" t="s">
        <v>84</v>
      </c>
      <c r="AA78" s="3">
        <v>45493</v>
      </c>
      <c r="AB78" s="4" t="s">
        <v>85</v>
      </c>
    </row>
    <row r="79" spans="1:28" ht="120" x14ac:dyDescent="0.25">
      <c r="A79" s="2">
        <v>2024</v>
      </c>
      <c r="B79" s="3">
        <v>45292</v>
      </c>
      <c r="C79" s="3">
        <v>45473</v>
      </c>
      <c r="D79" s="2" t="s">
        <v>71</v>
      </c>
      <c r="E79" s="2" t="s">
        <v>73</v>
      </c>
      <c r="F79" s="2" t="s">
        <v>247</v>
      </c>
      <c r="G79" s="2" t="s">
        <v>248</v>
      </c>
      <c r="H79" s="2" t="s">
        <v>249</v>
      </c>
      <c r="I79" s="2" t="s">
        <v>75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6140</v>
      </c>
      <c r="W79" s="2"/>
      <c r="X79" s="2" t="s">
        <v>82</v>
      </c>
      <c r="Y79" s="2"/>
      <c r="Z79" s="2" t="s">
        <v>84</v>
      </c>
      <c r="AA79" s="3">
        <v>45493</v>
      </c>
      <c r="AB79" s="4" t="s">
        <v>85</v>
      </c>
    </row>
    <row r="80" spans="1:28" ht="120" x14ac:dyDescent="0.25">
      <c r="A80" s="2">
        <v>2024</v>
      </c>
      <c r="B80" s="3">
        <v>45292</v>
      </c>
      <c r="C80" s="3">
        <v>45473</v>
      </c>
      <c r="D80" s="2" t="s">
        <v>71</v>
      </c>
      <c r="E80" s="2" t="s">
        <v>73</v>
      </c>
      <c r="F80" s="2" t="s">
        <v>153</v>
      </c>
      <c r="G80" s="2" t="s">
        <v>250</v>
      </c>
      <c r="H80" s="2" t="s">
        <v>251</v>
      </c>
      <c r="I80" s="2" t="s">
        <v>76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52103</v>
      </c>
      <c r="W80" s="2"/>
      <c r="X80" s="2" t="s">
        <v>82</v>
      </c>
      <c r="Y80" s="2"/>
      <c r="Z80" s="2" t="s">
        <v>84</v>
      </c>
      <c r="AA80" s="3">
        <v>45493</v>
      </c>
      <c r="AB80" s="4" t="s">
        <v>85</v>
      </c>
    </row>
    <row r="81" spans="1:28" ht="120" x14ac:dyDescent="0.25">
      <c r="A81" s="2">
        <v>2024</v>
      </c>
      <c r="B81" s="3">
        <v>45292</v>
      </c>
      <c r="C81" s="3">
        <v>45473</v>
      </c>
      <c r="D81" s="2" t="s">
        <v>72</v>
      </c>
      <c r="E81" s="2" t="s">
        <v>73</v>
      </c>
      <c r="F81" s="2" t="s">
        <v>252</v>
      </c>
      <c r="G81" s="2" t="s">
        <v>253</v>
      </c>
      <c r="H81" s="2" t="s">
        <v>254</v>
      </c>
      <c r="I81" s="2" t="s">
        <v>76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30640</v>
      </c>
      <c r="W81" s="2"/>
      <c r="X81" s="2" t="s">
        <v>82</v>
      </c>
      <c r="Y81" s="2"/>
      <c r="Z81" s="2" t="s">
        <v>84</v>
      </c>
      <c r="AA81" s="3">
        <v>45493</v>
      </c>
      <c r="AB81" s="4" t="s">
        <v>85</v>
      </c>
    </row>
    <row r="82" spans="1:28" ht="120" x14ac:dyDescent="0.25">
      <c r="A82" s="2">
        <v>2024</v>
      </c>
      <c r="B82" s="3">
        <v>45292</v>
      </c>
      <c r="C82" s="3">
        <v>45473</v>
      </c>
      <c r="D82" s="2" t="s">
        <v>71</v>
      </c>
      <c r="E82" s="2" t="s">
        <v>73</v>
      </c>
      <c r="F82" s="2" t="s">
        <v>175</v>
      </c>
      <c r="G82" s="2" t="s">
        <v>255</v>
      </c>
      <c r="H82" s="2" t="s">
        <v>137</v>
      </c>
      <c r="I82" s="2" t="s">
        <v>76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13322</v>
      </c>
      <c r="W82" s="2"/>
      <c r="X82" s="2" t="s">
        <v>82</v>
      </c>
      <c r="Y82" s="2"/>
      <c r="Z82" s="2" t="s">
        <v>84</v>
      </c>
      <c r="AA82" s="3">
        <v>45493</v>
      </c>
      <c r="AB82" s="4" t="s">
        <v>85</v>
      </c>
    </row>
    <row r="83" spans="1:28" ht="120" x14ac:dyDescent="0.25">
      <c r="A83" s="2">
        <v>2024</v>
      </c>
      <c r="B83" s="3">
        <v>45292</v>
      </c>
      <c r="C83" s="3">
        <v>45473</v>
      </c>
      <c r="D83" s="2" t="s">
        <v>71</v>
      </c>
      <c r="E83" s="2" t="s">
        <v>73</v>
      </c>
      <c r="F83" s="2" t="s">
        <v>256</v>
      </c>
      <c r="G83" s="2" t="s">
        <v>257</v>
      </c>
      <c r="H83" s="2" t="s">
        <v>137</v>
      </c>
      <c r="I83" s="2" t="s">
        <v>76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4764</v>
      </c>
      <c r="W83" s="2"/>
      <c r="X83" s="2" t="s">
        <v>82</v>
      </c>
      <c r="Y83" s="2"/>
      <c r="Z83" s="2" t="s">
        <v>84</v>
      </c>
      <c r="AA83" s="3">
        <v>45493</v>
      </c>
      <c r="AB83" s="4" t="s">
        <v>85</v>
      </c>
    </row>
    <row r="84" spans="1:28" ht="120" x14ac:dyDescent="0.25">
      <c r="A84" s="2">
        <v>2024</v>
      </c>
      <c r="B84" s="3">
        <v>45292</v>
      </c>
      <c r="C84" s="3">
        <v>45473</v>
      </c>
      <c r="D84" s="2" t="s">
        <v>71</v>
      </c>
      <c r="E84" s="2" t="s">
        <v>73</v>
      </c>
      <c r="F84" s="2" t="s">
        <v>258</v>
      </c>
      <c r="G84" s="2" t="s">
        <v>259</v>
      </c>
      <c r="H84" s="2" t="s">
        <v>161</v>
      </c>
      <c r="I84" s="2" t="s">
        <v>76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27269</v>
      </c>
      <c r="W84" s="2"/>
      <c r="X84" s="2" t="s">
        <v>82</v>
      </c>
      <c r="Y84" s="2"/>
      <c r="Z84" s="2" t="s">
        <v>84</v>
      </c>
      <c r="AA84" s="3">
        <v>45493</v>
      </c>
      <c r="AB84" s="4" t="s">
        <v>85</v>
      </c>
    </row>
    <row r="85" spans="1:28" ht="120" x14ac:dyDescent="0.25">
      <c r="A85" s="2">
        <v>2024</v>
      </c>
      <c r="B85" s="3">
        <v>45292</v>
      </c>
      <c r="C85" s="3">
        <v>45473</v>
      </c>
      <c r="D85" s="2" t="s">
        <v>71</v>
      </c>
      <c r="E85" s="2" t="s">
        <v>73</v>
      </c>
      <c r="F85" s="2" t="s">
        <v>260</v>
      </c>
      <c r="G85" s="2" t="s">
        <v>261</v>
      </c>
      <c r="H85" s="2" t="s">
        <v>262</v>
      </c>
      <c r="I85" s="2" t="s">
        <v>75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18145</v>
      </c>
      <c r="W85" s="2"/>
      <c r="X85" s="2" t="s">
        <v>82</v>
      </c>
      <c r="Y85" s="2"/>
      <c r="Z85" s="2" t="s">
        <v>84</v>
      </c>
      <c r="AA85" s="3">
        <v>45493</v>
      </c>
      <c r="AB85" s="4" t="s">
        <v>85</v>
      </c>
    </row>
    <row r="86" spans="1:28" ht="120" x14ac:dyDescent="0.25">
      <c r="A86" s="2">
        <v>2024</v>
      </c>
      <c r="B86" s="3">
        <v>45292</v>
      </c>
      <c r="C86" s="3">
        <v>45473</v>
      </c>
      <c r="D86" s="2" t="s">
        <v>71</v>
      </c>
      <c r="E86" s="2" t="s">
        <v>73</v>
      </c>
      <c r="F86" s="2" t="s">
        <v>263</v>
      </c>
      <c r="G86" s="2" t="s">
        <v>264</v>
      </c>
      <c r="H86" s="2" t="s">
        <v>96</v>
      </c>
      <c r="I86" s="2" t="s">
        <v>76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30821</v>
      </c>
      <c r="W86" s="2"/>
      <c r="X86" s="2" t="s">
        <v>82</v>
      </c>
      <c r="Y86" s="2"/>
      <c r="Z86" s="2" t="s">
        <v>84</v>
      </c>
      <c r="AA86" s="3">
        <v>45493</v>
      </c>
      <c r="AB86" s="4" t="s">
        <v>85</v>
      </c>
    </row>
    <row r="87" spans="1:28" ht="120" x14ac:dyDescent="0.25">
      <c r="A87" s="2">
        <v>2024</v>
      </c>
      <c r="B87" s="3">
        <v>45292</v>
      </c>
      <c r="C87" s="3">
        <v>45473</v>
      </c>
      <c r="D87" s="2" t="s">
        <v>71</v>
      </c>
      <c r="E87" s="2" t="s">
        <v>73</v>
      </c>
      <c r="F87" s="2" t="s">
        <v>265</v>
      </c>
      <c r="G87" s="2" t="s">
        <v>266</v>
      </c>
      <c r="H87" s="2" t="s">
        <v>151</v>
      </c>
      <c r="I87" s="2" t="s">
        <v>76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30188</v>
      </c>
      <c r="W87" s="2"/>
      <c r="X87" s="2" t="s">
        <v>82</v>
      </c>
      <c r="Y87" s="2"/>
      <c r="Z87" s="2" t="s">
        <v>84</v>
      </c>
      <c r="AA87" s="3">
        <v>45493</v>
      </c>
      <c r="AB87" s="4" t="s">
        <v>85</v>
      </c>
    </row>
    <row r="88" spans="1:28" ht="120" x14ac:dyDescent="0.25">
      <c r="A88" s="2">
        <v>2024</v>
      </c>
      <c r="B88" s="3">
        <v>45292</v>
      </c>
      <c r="C88" s="3">
        <v>45473</v>
      </c>
      <c r="D88" s="2" t="s">
        <v>71</v>
      </c>
      <c r="E88" s="2" t="s">
        <v>73</v>
      </c>
      <c r="F88" s="2" t="s">
        <v>267</v>
      </c>
      <c r="G88" s="2" t="s">
        <v>227</v>
      </c>
      <c r="H88" s="2" t="s">
        <v>147</v>
      </c>
      <c r="I88" s="2" t="s">
        <v>76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15133</v>
      </c>
      <c r="W88" s="2"/>
      <c r="X88" s="2" t="s">
        <v>82</v>
      </c>
      <c r="Y88" s="2"/>
      <c r="Z88" s="2" t="s">
        <v>84</v>
      </c>
      <c r="AA88" s="3">
        <v>45493</v>
      </c>
      <c r="AB88" s="4" t="s">
        <v>85</v>
      </c>
    </row>
    <row r="89" spans="1:28" ht="120" x14ac:dyDescent="0.25">
      <c r="A89" s="2">
        <v>2024</v>
      </c>
      <c r="B89" s="3">
        <v>45292</v>
      </c>
      <c r="C89" s="3">
        <v>45473</v>
      </c>
      <c r="D89" s="2" t="s">
        <v>71</v>
      </c>
      <c r="E89" s="2" t="s">
        <v>73</v>
      </c>
      <c r="F89" s="2" t="s">
        <v>268</v>
      </c>
      <c r="G89" s="2" t="s">
        <v>269</v>
      </c>
      <c r="H89" s="2" t="s">
        <v>270</v>
      </c>
      <c r="I89" s="2" t="s">
        <v>76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42571</v>
      </c>
      <c r="W89" s="2"/>
      <c r="X89" s="2" t="s">
        <v>82</v>
      </c>
      <c r="Y89" s="2"/>
      <c r="Z89" s="2" t="s">
        <v>84</v>
      </c>
      <c r="AA89" s="3">
        <v>45493</v>
      </c>
      <c r="AB89" s="4" t="s">
        <v>85</v>
      </c>
    </row>
    <row r="90" spans="1:28" ht="120" x14ac:dyDescent="0.25">
      <c r="A90" s="2">
        <v>2024</v>
      </c>
      <c r="B90" s="3">
        <v>45292</v>
      </c>
      <c r="C90" s="3">
        <v>45473</v>
      </c>
      <c r="D90" s="2" t="s">
        <v>71</v>
      </c>
      <c r="E90" s="2" t="s">
        <v>73</v>
      </c>
      <c r="F90" s="2" t="s">
        <v>271</v>
      </c>
      <c r="G90" s="2" t="s">
        <v>264</v>
      </c>
      <c r="H90" s="2" t="s">
        <v>194</v>
      </c>
      <c r="I90" s="2" t="s">
        <v>76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34449</v>
      </c>
      <c r="W90" s="2"/>
      <c r="X90" s="2" t="s">
        <v>82</v>
      </c>
      <c r="Y90" s="2"/>
      <c r="Z90" s="2" t="s">
        <v>84</v>
      </c>
      <c r="AA90" s="3">
        <v>45493</v>
      </c>
      <c r="AB90" s="4" t="s">
        <v>85</v>
      </c>
    </row>
    <row r="91" spans="1:28" ht="120" x14ac:dyDescent="0.25">
      <c r="A91" s="2">
        <v>2024</v>
      </c>
      <c r="B91" s="3">
        <v>45292</v>
      </c>
      <c r="C91" s="3">
        <v>45473</v>
      </c>
      <c r="D91" s="2" t="s">
        <v>72</v>
      </c>
      <c r="E91" s="2" t="s">
        <v>73</v>
      </c>
      <c r="F91" s="2" t="s">
        <v>272</v>
      </c>
      <c r="G91" s="2" t="s">
        <v>273</v>
      </c>
      <c r="H91" s="2" t="s">
        <v>274</v>
      </c>
      <c r="I91" s="2" t="s">
        <v>75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10449</v>
      </c>
      <c r="W91" s="2"/>
      <c r="X91" s="2" t="s">
        <v>82</v>
      </c>
      <c r="Y91" s="2"/>
      <c r="Z91" s="2" t="s">
        <v>84</v>
      </c>
      <c r="AA91" s="3">
        <v>45493</v>
      </c>
      <c r="AB91" s="4" t="s">
        <v>85</v>
      </c>
    </row>
    <row r="92" spans="1:28" ht="120" x14ac:dyDescent="0.25">
      <c r="A92" s="2">
        <v>2024</v>
      </c>
      <c r="B92" s="3">
        <v>45292</v>
      </c>
      <c r="C92" s="3">
        <v>45473</v>
      </c>
      <c r="D92" s="2" t="s">
        <v>71</v>
      </c>
      <c r="E92" s="2" t="s">
        <v>73</v>
      </c>
      <c r="F92" s="2" t="s">
        <v>275</v>
      </c>
      <c r="G92" s="2" t="s">
        <v>276</v>
      </c>
      <c r="H92" s="2" t="s">
        <v>277</v>
      </c>
      <c r="I92" s="2" t="s">
        <v>76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4880</v>
      </c>
      <c r="W92" s="2"/>
      <c r="X92" s="2" t="s">
        <v>82</v>
      </c>
      <c r="Y92" s="2"/>
      <c r="Z92" s="2" t="s">
        <v>84</v>
      </c>
      <c r="AA92" s="3">
        <v>45493</v>
      </c>
      <c r="AB92" s="4" t="s">
        <v>85</v>
      </c>
    </row>
    <row r="93" spans="1:28" ht="120" x14ac:dyDescent="0.25">
      <c r="A93" s="2">
        <v>2024</v>
      </c>
      <c r="B93" s="3">
        <v>45292</v>
      </c>
      <c r="C93" s="3">
        <v>45473</v>
      </c>
      <c r="D93" s="2" t="s">
        <v>71</v>
      </c>
      <c r="E93" s="2" t="s">
        <v>73</v>
      </c>
      <c r="F93" s="2" t="s">
        <v>278</v>
      </c>
      <c r="G93" s="2" t="s">
        <v>279</v>
      </c>
      <c r="H93" s="2" t="s">
        <v>151</v>
      </c>
      <c r="I93" s="2" t="s">
        <v>75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4104</v>
      </c>
      <c r="W93" s="2"/>
      <c r="X93" s="2" t="s">
        <v>82</v>
      </c>
      <c r="Y93" s="2"/>
      <c r="Z93" s="2" t="s">
        <v>84</v>
      </c>
      <c r="AA93" s="3">
        <v>45493</v>
      </c>
      <c r="AB93" s="4" t="s">
        <v>85</v>
      </c>
    </row>
    <row r="94" spans="1:28" ht="120" x14ac:dyDescent="0.25">
      <c r="A94" s="2">
        <v>2024</v>
      </c>
      <c r="B94" s="3">
        <v>45292</v>
      </c>
      <c r="C94" s="3">
        <v>45473</v>
      </c>
      <c r="D94" s="2" t="s">
        <v>71</v>
      </c>
      <c r="E94" s="2" t="s">
        <v>73</v>
      </c>
      <c r="F94" s="2" t="s">
        <v>163</v>
      </c>
      <c r="G94" s="2" t="s">
        <v>129</v>
      </c>
      <c r="H94" s="2" t="s">
        <v>120</v>
      </c>
      <c r="I94" s="2" t="s">
        <v>76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7234</v>
      </c>
      <c r="W94" s="2"/>
      <c r="X94" s="2" t="s">
        <v>82</v>
      </c>
      <c r="Y94" s="2"/>
      <c r="Z94" s="2" t="s">
        <v>84</v>
      </c>
      <c r="AA94" s="3">
        <v>45493</v>
      </c>
      <c r="AB94" s="4" t="s">
        <v>85</v>
      </c>
    </row>
    <row r="95" spans="1:28" ht="120" x14ac:dyDescent="0.25">
      <c r="A95" s="2">
        <v>2024</v>
      </c>
      <c r="B95" s="3">
        <v>45292</v>
      </c>
      <c r="C95" s="3">
        <v>45473</v>
      </c>
      <c r="D95" s="2" t="s">
        <v>71</v>
      </c>
      <c r="E95" s="2" t="s">
        <v>73</v>
      </c>
      <c r="F95" s="2" t="s">
        <v>280</v>
      </c>
      <c r="G95" s="2" t="s">
        <v>281</v>
      </c>
      <c r="H95" s="2" t="s">
        <v>282</v>
      </c>
      <c r="I95" s="2" t="s">
        <v>75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8466</v>
      </c>
      <c r="W95" s="2"/>
      <c r="X95" s="2" t="s">
        <v>82</v>
      </c>
      <c r="Y95" s="2"/>
      <c r="Z95" s="2" t="s">
        <v>84</v>
      </c>
      <c r="AA95" s="3">
        <v>45493</v>
      </c>
      <c r="AB95" s="4" t="s">
        <v>85</v>
      </c>
    </row>
    <row r="96" spans="1:28" ht="120" x14ac:dyDescent="0.25">
      <c r="A96" s="2">
        <v>2024</v>
      </c>
      <c r="B96" s="3">
        <v>45292</v>
      </c>
      <c r="C96" s="3">
        <v>45473</v>
      </c>
      <c r="D96" s="2" t="s">
        <v>71</v>
      </c>
      <c r="E96" s="2" t="s">
        <v>73</v>
      </c>
      <c r="F96" s="2" t="s">
        <v>283</v>
      </c>
      <c r="G96" s="2" t="s">
        <v>123</v>
      </c>
      <c r="H96" s="2" t="s">
        <v>230</v>
      </c>
      <c r="I96" s="2" t="s">
        <v>76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4447</v>
      </c>
      <c r="W96" s="2"/>
      <c r="X96" s="2" t="s">
        <v>82</v>
      </c>
      <c r="Y96" s="2"/>
      <c r="Z96" s="2" t="s">
        <v>84</v>
      </c>
      <c r="AA96" s="3">
        <v>45493</v>
      </c>
      <c r="AB96" s="4" t="s">
        <v>85</v>
      </c>
    </row>
    <row r="97" spans="1:28" ht="120" x14ac:dyDescent="0.25">
      <c r="A97" s="2">
        <v>2024</v>
      </c>
      <c r="B97" s="3">
        <v>45292</v>
      </c>
      <c r="C97" s="3">
        <v>45473</v>
      </c>
      <c r="D97" s="2" t="s">
        <v>71</v>
      </c>
      <c r="E97" s="2" t="s">
        <v>73</v>
      </c>
      <c r="F97" s="2" t="s">
        <v>284</v>
      </c>
      <c r="G97" s="2" t="s">
        <v>285</v>
      </c>
      <c r="H97" s="2" t="s">
        <v>137</v>
      </c>
      <c r="I97" s="2" t="s">
        <v>76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8476</v>
      </c>
      <c r="W97" s="2"/>
      <c r="X97" s="2" t="s">
        <v>82</v>
      </c>
      <c r="Y97" s="2"/>
      <c r="Z97" s="2" t="s">
        <v>84</v>
      </c>
      <c r="AA97" s="3">
        <v>45493</v>
      </c>
      <c r="AB97" s="4" t="s">
        <v>85</v>
      </c>
    </row>
    <row r="98" spans="1:28" ht="120" x14ac:dyDescent="0.25">
      <c r="A98" s="2">
        <v>2024</v>
      </c>
      <c r="B98" s="3">
        <v>45292</v>
      </c>
      <c r="C98" s="3">
        <v>45473</v>
      </c>
      <c r="D98" s="2" t="s">
        <v>71</v>
      </c>
      <c r="E98" s="2" t="s">
        <v>73</v>
      </c>
      <c r="F98" s="2" t="s">
        <v>286</v>
      </c>
      <c r="G98" s="2" t="s">
        <v>287</v>
      </c>
      <c r="H98" s="2" t="s">
        <v>288</v>
      </c>
      <c r="I98" s="2" t="s">
        <v>76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272029</v>
      </c>
      <c r="W98" s="2"/>
      <c r="X98" s="2" t="s">
        <v>82</v>
      </c>
      <c r="Y98" s="2"/>
      <c r="Z98" s="2" t="s">
        <v>84</v>
      </c>
      <c r="AA98" s="3">
        <v>45493</v>
      </c>
      <c r="AB98" s="4" t="s">
        <v>85</v>
      </c>
    </row>
    <row r="99" spans="1:28" ht="120" x14ac:dyDescent="0.25">
      <c r="A99" s="2">
        <v>2024</v>
      </c>
      <c r="B99" s="3">
        <v>45292</v>
      </c>
      <c r="C99" s="3">
        <v>45473</v>
      </c>
      <c r="D99" s="2" t="s">
        <v>71</v>
      </c>
      <c r="E99" s="2" t="s">
        <v>73</v>
      </c>
      <c r="F99" s="2" t="s">
        <v>289</v>
      </c>
      <c r="G99" s="2" t="s">
        <v>269</v>
      </c>
      <c r="H99" s="2" t="s">
        <v>290</v>
      </c>
      <c r="I99" s="2" t="s">
        <v>76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2750</v>
      </c>
      <c r="W99" s="2"/>
      <c r="X99" s="2" t="s">
        <v>82</v>
      </c>
      <c r="Y99" s="2"/>
      <c r="Z99" s="2" t="s">
        <v>84</v>
      </c>
      <c r="AA99" s="3">
        <v>45493</v>
      </c>
      <c r="AB99" s="4" t="s">
        <v>85</v>
      </c>
    </row>
    <row r="100" spans="1:28" ht="120" x14ac:dyDescent="0.25">
      <c r="A100" s="2">
        <v>2024</v>
      </c>
      <c r="B100" s="3">
        <v>45292</v>
      </c>
      <c r="C100" s="3">
        <v>45473</v>
      </c>
      <c r="D100" s="2" t="s">
        <v>71</v>
      </c>
      <c r="E100" s="2" t="s">
        <v>73</v>
      </c>
      <c r="F100" s="2" t="s">
        <v>291</v>
      </c>
      <c r="G100" s="2" t="s">
        <v>292</v>
      </c>
      <c r="H100" s="2" t="s">
        <v>103</v>
      </c>
      <c r="I100" s="2" t="s">
        <v>76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17612</v>
      </c>
      <c r="W100" s="2"/>
      <c r="X100" s="2" t="s">
        <v>82</v>
      </c>
      <c r="Y100" s="2"/>
      <c r="Z100" s="2" t="s">
        <v>84</v>
      </c>
      <c r="AA100" s="3">
        <v>45493</v>
      </c>
      <c r="AB100" s="4" t="s">
        <v>85</v>
      </c>
    </row>
    <row r="101" spans="1:28" ht="120" x14ac:dyDescent="0.25">
      <c r="A101" s="2">
        <v>2024</v>
      </c>
      <c r="B101" s="3">
        <v>45292</v>
      </c>
      <c r="C101" s="3">
        <v>45473</v>
      </c>
      <c r="D101" s="2" t="s">
        <v>72</v>
      </c>
      <c r="E101" s="2" t="s">
        <v>73</v>
      </c>
      <c r="F101" s="2" t="s">
        <v>293</v>
      </c>
      <c r="G101" s="2" t="s">
        <v>169</v>
      </c>
      <c r="H101" s="2" t="s">
        <v>151</v>
      </c>
      <c r="I101" s="2" t="s">
        <v>76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19159</v>
      </c>
      <c r="W101" s="2"/>
      <c r="X101" s="2" t="s">
        <v>82</v>
      </c>
      <c r="Y101" s="2"/>
      <c r="Z101" s="2" t="s">
        <v>84</v>
      </c>
      <c r="AA101" s="3">
        <v>45493</v>
      </c>
      <c r="AB101" s="4" t="s">
        <v>85</v>
      </c>
    </row>
    <row r="102" spans="1:28" ht="120" x14ac:dyDescent="0.25">
      <c r="A102" s="2">
        <v>2024</v>
      </c>
      <c r="B102" s="3">
        <v>45292</v>
      </c>
      <c r="C102" s="3">
        <v>45473</v>
      </c>
      <c r="D102" s="2" t="s">
        <v>71</v>
      </c>
      <c r="E102" s="2" t="s">
        <v>73</v>
      </c>
      <c r="F102" s="2" t="s">
        <v>294</v>
      </c>
      <c r="G102" s="2" t="s">
        <v>186</v>
      </c>
      <c r="H102" s="2" t="s">
        <v>295</v>
      </c>
      <c r="I102" s="2" t="s">
        <v>75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2490</v>
      </c>
      <c r="W102" s="2"/>
      <c r="X102" s="2" t="s">
        <v>82</v>
      </c>
      <c r="Y102" s="2"/>
      <c r="Z102" s="2" t="s">
        <v>84</v>
      </c>
      <c r="AA102" s="3">
        <v>45493</v>
      </c>
      <c r="AB102" s="4" t="s">
        <v>85</v>
      </c>
    </row>
    <row r="103" spans="1:28" ht="120" x14ac:dyDescent="0.25">
      <c r="A103" s="2">
        <v>2024</v>
      </c>
      <c r="B103" s="3">
        <v>45292</v>
      </c>
      <c r="C103" s="3">
        <v>45473</v>
      </c>
      <c r="D103" s="2" t="s">
        <v>71</v>
      </c>
      <c r="E103" s="2" t="s">
        <v>73</v>
      </c>
      <c r="F103" s="2" t="s">
        <v>296</v>
      </c>
      <c r="G103" s="2" t="s">
        <v>165</v>
      </c>
      <c r="H103" s="2" t="s">
        <v>206</v>
      </c>
      <c r="I103" s="2" t="s">
        <v>76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13879</v>
      </c>
      <c r="W103" s="2"/>
      <c r="X103" s="2" t="s">
        <v>82</v>
      </c>
      <c r="Y103" s="2"/>
      <c r="Z103" s="2" t="s">
        <v>84</v>
      </c>
      <c r="AA103" s="3">
        <v>45493</v>
      </c>
      <c r="AB103" s="4" t="s">
        <v>85</v>
      </c>
    </row>
    <row r="104" spans="1:28" ht="120" x14ac:dyDescent="0.25">
      <c r="A104" s="2">
        <v>2024</v>
      </c>
      <c r="B104" s="3">
        <v>45292</v>
      </c>
      <c r="C104" s="3">
        <v>45473</v>
      </c>
      <c r="D104" s="2" t="s">
        <v>71</v>
      </c>
      <c r="E104" s="2" t="s">
        <v>73</v>
      </c>
      <c r="F104" s="2" t="s">
        <v>297</v>
      </c>
      <c r="G104" s="2" t="s">
        <v>186</v>
      </c>
      <c r="H104" s="2" t="s">
        <v>105</v>
      </c>
      <c r="I104" s="2" t="s">
        <v>76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7430</v>
      </c>
      <c r="W104" s="2"/>
      <c r="X104" s="2" t="s">
        <v>82</v>
      </c>
      <c r="Y104" s="2"/>
      <c r="Z104" s="2" t="s">
        <v>84</v>
      </c>
      <c r="AA104" s="3">
        <v>45493</v>
      </c>
      <c r="AB104" s="4" t="s">
        <v>85</v>
      </c>
    </row>
    <row r="105" spans="1:28" ht="120" x14ac:dyDescent="0.25">
      <c r="A105" s="2">
        <v>2024</v>
      </c>
      <c r="B105" s="3">
        <v>45292</v>
      </c>
      <c r="C105" s="3">
        <v>45473</v>
      </c>
      <c r="D105" s="2" t="s">
        <v>71</v>
      </c>
      <c r="E105" s="2" t="s">
        <v>73</v>
      </c>
      <c r="F105" s="2" t="s">
        <v>298</v>
      </c>
      <c r="G105" s="2" t="s">
        <v>269</v>
      </c>
      <c r="H105" s="2" t="s">
        <v>299</v>
      </c>
      <c r="I105" s="2" t="s">
        <v>76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17995</v>
      </c>
      <c r="W105" s="2"/>
      <c r="X105" s="2" t="s">
        <v>82</v>
      </c>
      <c r="Y105" s="2"/>
      <c r="Z105" s="2" t="s">
        <v>84</v>
      </c>
      <c r="AA105" s="3">
        <v>45493</v>
      </c>
      <c r="AB105" s="4" t="s">
        <v>85</v>
      </c>
    </row>
    <row r="106" spans="1:28" ht="120" x14ac:dyDescent="0.25">
      <c r="A106" s="2">
        <v>2024</v>
      </c>
      <c r="B106" s="3">
        <v>45292</v>
      </c>
      <c r="C106" s="3">
        <v>45473</v>
      </c>
      <c r="D106" s="2" t="s">
        <v>71</v>
      </c>
      <c r="E106" s="2" t="s">
        <v>73</v>
      </c>
      <c r="F106" s="2" t="s">
        <v>300</v>
      </c>
      <c r="G106" s="2" t="s">
        <v>160</v>
      </c>
      <c r="H106" s="2" t="s">
        <v>130</v>
      </c>
      <c r="I106" s="2" t="s">
        <v>76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43639</v>
      </c>
      <c r="W106" s="2"/>
      <c r="X106" s="2" t="s">
        <v>82</v>
      </c>
      <c r="Y106" s="2"/>
      <c r="Z106" s="2" t="s">
        <v>84</v>
      </c>
      <c r="AA106" s="3">
        <v>45493</v>
      </c>
      <c r="AB106" s="4" t="s">
        <v>85</v>
      </c>
    </row>
    <row r="107" spans="1:28" ht="120" x14ac:dyDescent="0.25">
      <c r="A107" s="2">
        <v>2024</v>
      </c>
      <c r="B107" s="3">
        <v>45292</v>
      </c>
      <c r="C107" s="3">
        <v>45473</v>
      </c>
      <c r="D107" s="2" t="s">
        <v>71</v>
      </c>
      <c r="E107" s="2" t="s">
        <v>73</v>
      </c>
      <c r="F107" s="2" t="s">
        <v>301</v>
      </c>
      <c r="G107" s="2" t="s">
        <v>137</v>
      </c>
      <c r="H107" s="2" t="s">
        <v>246</v>
      </c>
      <c r="I107" s="2" t="s">
        <v>75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13101</v>
      </c>
      <c r="W107" s="2"/>
      <c r="X107" s="2" t="s">
        <v>82</v>
      </c>
      <c r="Y107" s="2"/>
      <c r="Z107" s="2" t="s">
        <v>84</v>
      </c>
      <c r="AA107" s="3">
        <v>45493</v>
      </c>
      <c r="AB107" s="4" t="s">
        <v>85</v>
      </c>
    </row>
    <row r="108" spans="1:28" ht="120" x14ac:dyDescent="0.25">
      <c r="A108" s="2">
        <v>2024</v>
      </c>
      <c r="B108" s="3">
        <v>45292</v>
      </c>
      <c r="C108" s="3">
        <v>45473</v>
      </c>
      <c r="D108" s="2" t="s">
        <v>71</v>
      </c>
      <c r="E108" s="2" t="s">
        <v>73</v>
      </c>
      <c r="F108" s="2" t="s">
        <v>302</v>
      </c>
      <c r="G108" s="2" t="s">
        <v>303</v>
      </c>
      <c r="H108" s="2" t="s">
        <v>304</v>
      </c>
      <c r="I108" s="2" t="s">
        <v>76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1372</v>
      </c>
      <c r="W108" s="2"/>
      <c r="X108" s="2" t="s">
        <v>82</v>
      </c>
      <c r="Y108" s="2"/>
      <c r="Z108" s="2" t="s">
        <v>84</v>
      </c>
      <c r="AA108" s="3">
        <v>45493</v>
      </c>
      <c r="AB108" s="4" t="s">
        <v>85</v>
      </c>
    </row>
    <row r="109" spans="1:28" ht="120" x14ac:dyDescent="0.25">
      <c r="A109" s="2">
        <v>2024</v>
      </c>
      <c r="B109" s="3">
        <v>45292</v>
      </c>
      <c r="C109" s="3">
        <v>45473</v>
      </c>
      <c r="D109" s="2" t="s">
        <v>71</v>
      </c>
      <c r="E109" s="2" t="s">
        <v>73</v>
      </c>
      <c r="F109" s="2" t="s">
        <v>284</v>
      </c>
      <c r="G109" s="2" t="s">
        <v>119</v>
      </c>
      <c r="H109" s="2" t="s">
        <v>305</v>
      </c>
      <c r="I109" s="2" t="s">
        <v>76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10569</v>
      </c>
      <c r="W109" s="2"/>
      <c r="X109" s="2" t="s">
        <v>82</v>
      </c>
      <c r="Y109" s="2"/>
      <c r="Z109" s="2" t="s">
        <v>84</v>
      </c>
      <c r="AA109" s="3">
        <v>45493</v>
      </c>
      <c r="AB109" s="4" t="s">
        <v>85</v>
      </c>
    </row>
    <row r="110" spans="1:28" ht="120" x14ac:dyDescent="0.25">
      <c r="A110" s="2">
        <v>2024</v>
      </c>
      <c r="B110" s="3">
        <v>45292</v>
      </c>
      <c r="C110" s="3">
        <v>45473</v>
      </c>
      <c r="D110" s="2" t="s">
        <v>71</v>
      </c>
      <c r="E110" s="2" t="s">
        <v>73</v>
      </c>
      <c r="F110" s="2" t="s">
        <v>306</v>
      </c>
      <c r="G110" s="2" t="s">
        <v>307</v>
      </c>
      <c r="H110" s="2" t="s">
        <v>308</v>
      </c>
      <c r="I110" s="2" t="s">
        <v>76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15910</v>
      </c>
      <c r="W110" s="2"/>
      <c r="X110" s="2" t="s">
        <v>82</v>
      </c>
      <c r="Y110" s="2"/>
      <c r="Z110" s="2" t="s">
        <v>84</v>
      </c>
      <c r="AA110" s="3">
        <v>45493</v>
      </c>
      <c r="AB110" s="4" t="s">
        <v>85</v>
      </c>
    </row>
    <row r="111" spans="1:28" ht="120" x14ac:dyDescent="0.25">
      <c r="A111" s="2">
        <v>2024</v>
      </c>
      <c r="B111" s="3">
        <v>45292</v>
      </c>
      <c r="C111" s="3">
        <v>45473</v>
      </c>
      <c r="D111" s="2" t="s">
        <v>72</v>
      </c>
      <c r="E111" s="2" t="s">
        <v>73</v>
      </c>
      <c r="F111" s="2" t="s">
        <v>309</v>
      </c>
      <c r="G111" s="2" t="s">
        <v>129</v>
      </c>
      <c r="H111" s="2" t="s">
        <v>151</v>
      </c>
      <c r="I111" s="2" t="s">
        <v>76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10952</v>
      </c>
      <c r="W111" s="2"/>
      <c r="X111" s="2" t="s">
        <v>82</v>
      </c>
      <c r="Y111" s="2"/>
      <c r="Z111" s="2" t="s">
        <v>84</v>
      </c>
      <c r="AA111" s="3">
        <v>45493</v>
      </c>
      <c r="AB111" s="4" t="s">
        <v>85</v>
      </c>
    </row>
    <row r="112" spans="1:28" ht="120" x14ac:dyDescent="0.25">
      <c r="A112" s="2">
        <v>2024</v>
      </c>
      <c r="B112" s="3">
        <v>45292</v>
      </c>
      <c r="C112" s="3">
        <v>45473</v>
      </c>
      <c r="D112" s="2" t="s">
        <v>71</v>
      </c>
      <c r="E112" s="2" t="s">
        <v>73</v>
      </c>
      <c r="F112" s="2" t="s">
        <v>258</v>
      </c>
      <c r="G112" s="2" t="s">
        <v>194</v>
      </c>
      <c r="H112" s="2" t="s">
        <v>96</v>
      </c>
      <c r="I112" s="2" t="s">
        <v>76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15528</v>
      </c>
      <c r="W112" s="2"/>
      <c r="X112" s="2" t="s">
        <v>82</v>
      </c>
      <c r="Y112" s="2"/>
      <c r="Z112" s="2" t="s">
        <v>84</v>
      </c>
      <c r="AA112" s="3">
        <v>45493</v>
      </c>
      <c r="AB112" s="4" t="s">
        <v>85</v>
      </c>
    </row>
    <row r="113" spans="1:28" ht="120" x14ac:dyDescent="0.25">
      <c r="A113" s="2">
        <v>2024</v>
      </c>
      <c r="B113" s="3">
        <v>45292</v>
      </c>
      <c r="C113" s="3">
        <v>45473</v>
      </c>
      <c r="D113" s="2" t="s">
        <v>71</v>
      </c>
      <c r="E113" s="2" t="s">
        <v>73</v>
      </c>
      <c r="F113" s="2" t="s">
        <v>310</v>
      </c>
      <c r="G113" s="2" t="s">
        <v>311</v>
      </c>
      <c r="H113" s="2" t="s">
        <v>312</v>
      </c>
      <c r="I113" s="2" t="s">
        <v>75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9161</v>
      </c>
      <c r="W113" s="2"/>
      <c r="X113" s="2" t="s">
        <v>82</v>
      </c>
      <c r="Y113" s="2"/>
      <c r="Z113" s="2" t="s">
        <v>84</v>
      </c>
      <c r="AA113" s="3">
        <v>45493</v>
      </c>
      <c r="AB113" s="4" t="s">
        <v>85</v>
      </c>
    </row>
    <row r="114" spans="1:28" ht="120" x14ac:dyDescent="0.25">
      <c r="A114" s="2">
        <v>2024</v>
      </c>
      <c r="B114" s="3">
        <v>45292</v>
      </c>
      <c r="C114" s="3">
        <v>45473</v>
      </c>
      <c r="D114" s="2" t="s">
        <v>71</v>
      </c>
      <c r="E114" s="2" t="s">
        <v>73</v>
      </c>
      <c r="F114" s="2" t="s">
        <v>313</v>
      </c>
      <c r="G114" s="2" t="s">
        <v>314</v>
      </c>
      <c r="H114" s="2"/>
      <c r="I114" s="2" t="s">
        <v>76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16671</v>
      </c>
      <c r="W114" s="2"/>
      <c r="X114" s="2" t="s">
        <v>82</v>
      </c>
      <c r="Y114" s="2"/>
      <c r="Z114" s="2" t="s">
        <v>84</v>
      </c>
      <c r="AA114" s="3">
        <v>45493</v>
      </c>
      <c r="AB114" s="4" t="s">
        <v>85</v>
      </c>
    </row>
    <row r="115" spans="1:28" ht="120" x14ac:dyDescent="0.25">
      <c r="A115" s="2">
        <v>2024</v>
      </c>
      <c r="B115" s="3">
        <v>45292</v>
      </c>
      <c r="C115" s="3">
        <v>45473</v>
      </c>
      <c r="D115" s="2" t="s">
        <v>71</v>
      </c>
      <c r="E115" s="2" t="s">
        <v>73</v>
      </c>
      <c r="F115" s="2" t="s">
        <v>315</v>
      </c>
      <c r="G115" s="2" t="s">
        <v>196</v>
      </c>
      <c r="H115" s="2" t="s">
        <v>316</v>
      </c>
      <c r="I115" s="2" t="s">
        <v>75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21929</v>
      </c>
      <c r="W115" s="2"/>
      <c r="X115" s="2" t="s">
        <v>82</v>
      </c>
      <c r="Y115" s="2"/>
      <c r="Z115" s="2" t="s">
        <v>84</v>
      </c>
      <c r="AA115" s="3">
        <v>45493</v>
      </c>
      <c r="AB115" s="4" t="s">
        <v>85</v>
      </c>
    </row>
    <row r="116" spans="1:28" ht="120" x14ac:dyDescent="0.25">
      <c r="A116" s="2">
        <v>2024</v>
      </c>
      <c r="B116" s="3">
        <v>45292</v>
      </c>
      <c r="C116" s="3">
        <v>45473</v>
      </c>
      <c r="D116" s="2" t="s">
        <v>71</v>
      </c>
      <c r="E116" s="2" t="s">
        <v>73</v>
      </c>
      <c r="F116" s="2" t="s">
        <v>317</v>
      </c>
      <c r="G116" s="2" t="s">
        <v>318</v>
      </c>
      <c r="H116" s="2" t="s">
        <v>319</v>
      </c>
      <c r="I116" s="2" t="s">
        <v>76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10501</v>
      </c>
      <c r="W116" s="2"/>
      <c r="X116" s="2" t="s">
        <v>82</v>
      </c>
      <c r="Y116" s="2"/>
      <c r="Z116" s="2" t="s">
        <v>84</v>
      </c>
      <c r="AA116" s="3">
        <v>45493</v>
      </c>
      <c r="AB116" s="4" t="s">
        <v>85</v>
      </c>
    </row>
    <row r="117" spans="1:28" ht="120" x14ac:dyDescent="0.25">
      <c r="A117" s="2">
        <v>2024</v>
      </c>
      <c r="B117" s="3">
        <v>45292</v>
      </c>
      <c r="C117" s="3">
        <v>45473</v>
      </c>
      <c r="D117" s="2" t="s">
        <v>71</v>
      </c>
      <c r="E117" s="2" t="s">
        <v>73</v>
      </c>
      <c r="F117" s="2" t="s">
        <v>320</v>
      </c>
      <c r="G117" s="2" t="s">
        <v>96</v>
      </c>
      <c r="H117" s="2" t="s">
        <v>305</v>
      </c>
      <c r="I117" s="2" t="s">
        <v>76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14224</v>
      </c>
      <c r="W117" s="2"/>
      <c r="X117" s="2" t="s">
        <v>82</v>
      </c>
      <c r="Y117" s="2"/>
      <c r="Z117" s="2" t="s">
        <v>84</v>
      </c>
      <c r="AA117" s="3">
        <v>45493</v>
      </c>
      <c r="AB117" s="4" t="s">
        <v>85</v>
      </c>
    </row>
    <row r="118" spans="1:28" ht="120" x14ac:dyDescent="0.25">
      <c r="A118" s="2">
        <v>2024</v>
      </c>
      <c r="B118" s="3">
        <v>45292</v>
      </c>
      <c r="C118" s="3">
        <v>45473</v>
      </c>
      <c r="D118" s="2" t="s">
        <v>71</v>
      </c>
      <c r="E118" s="2" t="s">
        <v>73</v>
      </c>
      <c r="F118" s="2" t="s">
        <v>321</v>
      </c>
      <c r="G118" s="2" t="s">
        <v>137</v>
      </c>
      <c r="H118" s="2" t="s">
        <v>322</v>
      </c>
      <c r="I118" s="2" t="s">
        <v>76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20724</v>
      </c>
      <c r="W118" s="2"/>
      <c r="X118" s="2" t="s">
        <v>82</v>
      </c>
      <c r="Y118" s="2"/>
      <c r="Z118" s="2" t="s">
        <v>84</v>
      </c>
      <c r="AA118" s="3">
        <v>45493</v>
      </c>
      <c r="AB118" s="4" t="s">
        <v>85</v>
      </c>
    </row>
    <row r="119" spans="1:28" ht="120" x14ac:dyDescent="0.25">
      <c r="A119" s="2">
        <v>2024</v>
      </c>
      <c r="B119" s="3">
        <v>45292</v>
      </c>
      <c r="C119" s="3">
        <v>45473</v>
      </c>
      <c r="D119" s="2" t="s">
        <v>71</v>
      </c>
      <c r="E119" s="2" t="s">
        <v>73</v>
      </c>
      <c r="F119" s="2" t="s">
        <v>323</v>
      </c>
      <c r="G119" s="2" t="s">
        <v>324</v>
      </c>
      <c r="H119" s="2" t="s">
        <v>325</v>
      </c>
      <c r="I119" s="2" t="s">
        <v>76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13671</v>
      </c>
      <c r="W119" s="2"/>
      <c r="X119" s="2" t="s">
        <v>82</v>
      </c>
      <c r="Y119" s="2"/>
      <c r="Z119" s="2" t="s">
        <v>84</v>
      </c>
      <c r="AA119" s="3">
        <v>45493</v>
      </c>
      <c r="AB119" s="4" t="s">
        <v>85</v>
      </c>
    </row>
    <row r="120" spans="1:28" ht="120" x14ac:dyDescent="0.25">
      <c r="A120" s="2">
        <v>2024</v>
      </c>
      <c r="B120" s="3">
        <v>45292</v>
      </c>
      <c r="C120" s="3">
        <v>45473</v>
      </c>
      <c r="D120" s="2" t="s">
        <v>71</v>
      </c>
      <c r="E120" s="2" t="s">
        <v>73</v>
      </c>
      <c r="F120" s="2" t="s">
        <v>326</v>
      </c>
      <c r="G120" s="2" t="s">
        <v>269</v>
      </c>
      <c r="H120" s="2" t="s">
        <v>152</v>
      </c>
      <c r="I120" s="2" t="s">
        <v>75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1553</v>
      </c>
      <c r="W120" s="2"/>
      <c r="X120" s="2" t="s">
        <v>82</v>
      </c>
      <c r="Y120" s="2"/>
      <c r="Z120" s="2" t="s">
        <v>84</v>
      </c>
      <c r="AA120" s="3">
        <v>45493</v>
      </c>
      <c r="AB120" s="4" t="s">
        <v>85</v>
      </c>
    </row>
    <row r="121" spans="1:28" ht="120" x14ac:dyDescent="0.25">
      <c r="A121" s="2">
        <v>2024</v>
      </c>
      <c r="B121" s="3">
        <v>45292</v>
      </c>
      <c r="C121" s="3">
        <v>45473</v>
      </c>
      <c r="D121" s="2" t="s">
        <v>72</v>
      </c>
      <c r="E121" s="2" t="s">
        <v>73</v>
      </c>
      <c r="F121" s="2" t="s">
        <v>327</v>
      </c>
      <c r="G121" s="2" t="s">
        <v>328</v>
      </c>
      <c r="H121" s="2" t="s">
        <v>329</v>
      </c>
      <c r="I121" s="2" t="s">
        <v>75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29078</v>
      </c>
      <c r="W121" s="2"/>
      <c r="X121" s="2" t="s">
        <v>82</v>
      </c>
      <c r="Y121" s="2"/>
      <c r="Z121" s="2" t="s">
        <v>84</v>
      </c>
      <c r="AA121" s="3">
        <v>45493</v>
      </c>
      <c r="AB121" s="4" t="s">
        <v>85</v>
      </c>
    </row>
    <row r="122" spans="1:28" ht="120" x14ac:dyDescent="0.25">
      <c r="A122" s="2">
        <v>2024</v>
      </c>
      <c r="B122" s="3">
        <v>45292</v>
      </c>
      <c r="C122" s="3">
        <v>45473</v>
      </c>
      <c r="D122" s="2" t="s">
        <v>71</v>
      </c>
      <c r="E122" s="2" t="s">
        <v>73</v>
      </c>
      <c r="F122" s="2" t="s">
        <v>330</v>
      </c>
      <c r="G122" s="2" t="s">
        <v>117</v>
      </c>
      <c r="H122" s="2" t="s">
        <v>186</v>
      </c>
      <c r="I122" s="2" t="s">
        <v>76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18987</v>
      </c>
      <c r="W122" s="2"/>
      <c r="X122" s="2" t="s">
        <v>82</v>
      </c>
      <c r="Y122" s="2"/>
      <c r="Z122" s="2" t="s">
        <v>84</v>
      </c>
      <c r="AA122" s="3">
        <v>45493</v>
      </c>
      <c r="AB122" s="4" t="s">
        <v>85</v>
      </c>
    </row>
    <row r="123" spans="1:28" ht="120" x14ac:dyDescent="0.25">
      <c r="A123" s="2">
        <v>2024</v>
      </c>
      <c r="B123" s="3">
        <v>45292</v>
      </c>
      <c r="C123" s="3">
        <v>45473</v>
      </c>
      <c r="D123" s="2" t="s">
        <v>71</v>
      </c>
      <c r="E123" s="2" t="s">
        <v>73</v>
      </c>
      <c r="F123" s="2" t="s">
        <v>331</v>
      </c>
      <c r="G123" s="2" t="s">
        <v>130</v>
      </c>
      <c r="H123" s="2" t="s">
        <v>177</v>
      </c>
      <c r="I123" s="2" t="s">
        <v>75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4164</v>
      </c>
      <c r="W123" s="2"/>
      <c r="X123" s="2" t="s">
        <v>82</v>
      </c>
      <c r="Y123" s="2"/>
      <c r="Z123" s="2" t="s">
        <v>84</v>
      </c>
      <c r="AA123" s="3">
        <v>45493</v>
      </c>
      <c r="AB123" s="4" t="s">
        <v>85</v>
      </c>
    </row>
    <row r="124" spans="1:28" ht="120" x14ac:dyDescent="0.25">
      <c r="A124" s="2">
        <v>2024</v>
      </c>
      <c r="B124" s="3">
        <v>45292</v>
      </c>
      <c r="C124" s="3">
        <v>45473</v>
      </c>
      <c r="D124" s="2" t="s">
        <v>71</v>
      </c>
      <c r="E124" s="2" t="s">
        <v>73</v>
      </c>
      <c r="F124" s="2" t="s">
        <v>332</v>
      </c>
      <c r="G124" s="2" t="s">
        <v>333</v>
      </c>
      <c r="H124" s="2" t="s">
        <v>334</v>
      </c>
      <c r="I124" s="2" t="s">
        <v>76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23139</v>
      </c>
      <c r="W124" s="2"/>
      <c r="X124" s="2" t="s">
        <v>82</v>
      </c>
      <c r="Y124" s="2"/>
      <c r="Z124" s="2" t="s">
        <v>84</v>
      </c>
      <c r="AA124" s="3">
        <v>45493</v>
      </c>
      <c r="AB124" s="4" t="s">
        <v>85</v>
      </c>
    </row>
    <row r="125" spans="1:28" ht="120" x14ac:dyDescent="0.25">
      <c r="A125" s="2">
        <v>2024</v>
      </c>
      <c r="B125" s="3">
        <v>45292</v>
      </c>
      <c r="C125" s="3">
        <v>45473</v>
      </c>
      <c r="D125" s="2" t="s">
        <v>71</v>
      </c>
      <c r="E125" s="2" t="s">
        <v>73</v>
      </c>
      <c r="F125" s="2" t="s">
        <v>335</v>
      </c>
      <c r="G125" s="2" t="s">
        <v>137</v>
      </c>
      <c r="H125" s="2" t="s">
        <v>279</v>
      </c>
      <c r="I125" s="2" t="s">
        <v>76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4487</v>
      </c>
      <c r="W125" s="2"/>
      <c r="X125" s="2" t="s">
        <v>82</v>
      </c>
      <c r="Y125" s="2"/>
      <c r="Z125" s="2" t="s">
        <v>84</v>
      </c>
      <c r="AA125" s="3">
        <v>45493</v>
      </c>
      <c r="AB125" s="4" t="s">
        <v>85</v>
      </c>
    </row>
    <row r="126" spans="1:28" ht="120" x14ac:dyDescent="0.25">
      <c r="A126" s="2">
        <v>2024</v>
      </c>
      <c r="B126" s="3">
        <v>45292</v>
      </c>
      <c r="C126" s="3">
        <v>45473</v>
      </c>
      <c r="D126" s="2" t="s">
        <v>71</v>
      </c>
      <c r="E126" s="2" t="s">
        <v>73</v>
      </c>
      <c r="F126" s="2" t="s">
        <v>256</v>
      </c>
      <c r="G126" s="2" t="s">
        <v>269</v>
      </c>
      <c r="H126" s="2" t="s">
        <v>336</v>
      </c>
      <c r="I126" s="2" t="s">
        <v>76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8684</v>
      </c>
      <c r="W126" s="2"/>
      <c r="X126" s="2" t="s">
        <v>82</v>
      </c>
      <c r="Y126" s="2"/>
      <c r="Z126" s="2" t="s">
        <v>84</v>
      </c>
      <c r="AA126" s="3">
        <v>45493</v>
      </c>
      <c r="AB126" s="4" t="s">
        <v>85</v>
      </c>
    </row>
    <row r="127" spans="1:28" ht="120" x14ac:dyDescent="0.25">
      <c r="A127" s="2">
        <v>2024</v>
      </c>
      <c r="B127" s="3">
        <v>45292</v>
      </c>
      <c r="C127" s="3">
        <v>45473</v>
      </c>
      <c r="D127" s="2" t="s">
        <v>71</v>
      </c>
      <c r="E127" s="2" t="s">
        <v>73</v>
      </c>
      <c r="F127" s="2" t="s">
        <v>337</v>
      </c>
      <c r="G127" s="2" t="s">
        <v>169</v>
      </c>
      <c r="H127" s="2" t="s">
        <v>186</v>
      </c>
      <c r="I127" s="2" t="s">
        <v>76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15547</v>
      </c>
      <c r="W127" s="2"/>
      <c r="X127" s="2" t="s">
        <v>82</v>
      </c>
      <c r="Y127" s="2"/>
      <c r="Z127" s="2" t="s">
        <v>84</v>
      </c>
      <c r="AA127" s="3">
        <v>45493</v>
      </c>
      <c r="AB127" s="4" t="s">
        <v>85</v>
      </c>
    </row>
    <row r="128" spans="1:28" ht="120" x14ac:dyDescent="0.25">
      <c r="A128" s="2">
        <v>2024</v>
      </c>
      <c r="B128" s="3">
        <v>45292</v>
      </c>
      <c r="C128" s="3">
        <v>45473</v>
      </c>
      <c r="D128" s="2" t="s">
        <v>71</v>
      </c>
      <c r="E128" s="2" t="s">
        <v>73</v>
      </c>
      <c r="F128" s="2" t="s">
        <v>338</v>
      </c>
      <c r="G128" s="2" t="s">
        <v>254</v>
      </c>
      <c r="H128" s="2" t="s">
        <v>303</v>
      </c>
      <c r="I128" s="2" t="s">
        <v>76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31911</v>
      </c>
      <c r="W128" s="2"/>
      <c r="X128" s="2" t="s">
        <v>82</v>
      </c>
      <c r="Y128" s="2"/>
      <c r="Z128" s="2" t="s">
        <v>84</v>
      </c>
      <c r="AA128" s="3">
        <v>45493</v>
      </c>
      <c r="AB128" s="4" t="s">
        <v>85</v>
      </c>
    </row>
    <row r="129" spans="1:28" ht="120" x14ac:dyDescent="0.25">
      <c r="A129" s="2">
        <v>2024</v>
      </c>
      <c r="B129" s="3">
        <v>45292</v>
      </c>
      <c r="C129" s="3">
        <v>45473</v>
      </c>
      <c r="D129" s="2" t="s">
        <v>71</v>
      </c>
      <c r="E129" s="2" t="s">
        <v>73</v>
      </c>
      <c r="F129" s="2" t="s">
        <v>339</v>
      </c>
      <c r="G129" s="2" t="s">
        <v>147</v>
      </c>
      <c r="H129" s="2" t="s">
        <v>117</v>
      </c>
      <c r="I129" s="2" t="s">
        <v>76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7322</v>
      </c>
      <c r="W129" s="2"/>
      <c r="X129" s="2" t="s">
        <v>82</v>
      </c>
      <c r="Y129" s="2"/>
      <c r="Z129" s="2" t="s">
        <v>84</v>
      </c>
      <c r="AA129" s="3">
        <v>45493</v>
      </c>
      <c r="AB129" s="4" t="s">
        <v>85</v>
      </c>
    </row>
    <row r="130" spans="1:28" ht="120" x14ac:dyDescent="0.25">
      <c r="A130" s="2">
        <v>2024</v>
      </c>
      <c r="B130" s="3">
        <v>45292</v>
      </c>
      <c r="C130" s="3">
        <v>45473</v>
      </c>
      <c r="D130" s="2" t="s">
        <v>71</v>
      </c>
      <c r="E130" s="2" t="s">
        <v>73</v>
      </c>
      <c r="F130" s="2" t="s">
        <v>340</v>
      </c>
      <c r="G130" s="2" t="s">
        <v>99</v>
      </c>
      <c r="H130" s="2" t="s">
        <v>100</v>
      </c>
      <c r="I130" s="2" t="s">
        <v>76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14967</v>
      </c>
      <c r="W130" s="2"/>
      <c r="X130" s="2" t="s">
        <v>82</v>
      </c>
      <c r="Y130" s="2"/>
      <c r="Z130" s="2" t="s">
        <v>84</v>
      </c>
      <c r="AA130" s="3">
        <v>45493</v>
      </c>
      <c r="AB130" s="4" t="s">
        <v>85</v>
      </c>
    </row>
    <row r="131" spans="1:28" ht="120" x14ac:dyDescent="0.25">
      <c r="A131" s="2">
        <v>2024</v>
      </c>
      <c r="B131" s="3">
        <v>45292</v>
      </c>
      <c r="C131" s="3">
        <v>45473</v>
      </c>
      <c r="D131" s="2" t="s">
        <v>72</v>
      </c>
      <c r="E131" s="2" t="s">
        <v>73</v>
      </c>
      <c r="F131" s="2" t="s">
        <v>341</v>
      </c>
      <c r="G131" s="2" t="s">
        <v>342</v>
      </c>
      <c r="H131" s="2" t="s">
        <v>119</v>
      </c>
      <c r="I131" s="2" t="s">
        <v>75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19080</v>
      </c>
      <c r="W131" s="2"/>
      <c r="X131" s="2" t="s">
        <v>82</v>
      </c>
      <c r="Y131" s="2"/>
      <c r="Z131" s="2" t="s">
        <v>84</v>
      </c>
      <c r="AA131" s="3">
        <v>45493</v>
      </c>
      <c r="AB131" s="4" t="s">
        <v>85</v>
      </c>
    </row>
    <row r="132" spans="1:28" ht="120" x14ac:dyDescent="0.25">
      <c r="A132" s="2">
        <v>2024</v>
      </c>
      <c r="B132" s="3">
        <v>45292</v>
      </c>
      <c r="C132" s="3">
        <v>45473</v>
      </c>
      <c r="D132" s="2" t="s">
        <v>71</v>
      </c>
      <c r="E132" s="2" t="s">
        <v>73</v>
      </c>
      <c r="F132" s="2" t="s">
        <v>343</v>
      </c>
      <c r="G132" s="2" t="s">
        <v>344</v>
      </c>
      <c r="H132" s="2" t="s">
        <v>345</v>
      </c>
      <c r="I132" s="2" t="s">
        <v>76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25694</v>
      </c>
      <c r="W132" s="2"/>
      <c r="X132" s="2" t="s">
        <v>82</v>
      </c>
      <c r="Y132" s="2"/>
      <c r="Z132" s="2" t="s">
        <v>84</v>
      </c>
      <c r="AA132" s="3">
        <v>45493</v>
      </c>
      <c r="AB132" s="4" t="s">
        <v>85</v>
      </c>
    </row>
    <row r="133" spans="1:28" ht="120" x14ac:dyDescent="0.25">
      <c r="A133" s="2">
        <v>2024</v>
      </c>
      <c r="B133" s="3">
        <v>45292</v>
      </c>
      <c r="C133" s="3">
        <v>45473</v>
      </c>
      <c r="D133" s="2" t="s">
        <v>71</v>
      </c>
      <c r="E133" s="2" t="s">
        <v>73</v>
      </c>
      <c r="F133" s="2" t="s">
        <v>215</v>
      </c>
      <c r="G133" s="2" t="s">
        <v>123</v>
      </c>
      <c r="H133" s="2" t="s">
        <v>169</v>
      </c>
      <c r="I133" s="2" t="s">
        <v>76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6646</v>
      </c>
      <c r="W133" s="2"/>
      <c r="X133" s="2" t="s">
        <v>82</v>
      </c>
      <c r="Y133" s="2"/>
      <c r="Z133" s="2" t="s">
        <v>84</v>
      </c>
      <c r="AA133" s="3">
        <v>45493</v>
      </c>
      <c r="AB133" s="4" t="s">
        <v>85</v>
      </c>
    </row>
    <row r="134" spans="1:28" ht="120" x14ac:dyDescent="0.25">
      <c r="A134" s="2">
        <v>2024</v>
      </c>
      <c r="B134" s="3">
        <v>45292</v>
      </c>
      <c r="C134" s="3">
        <v>45473</v>
      </c>
      <c r="D134" s="2" t="s">
        <v>71</v>
      </c>
      <c r="E134" s="2" t="s">
        <v>73</v>
      </c>
      <c r="F134" s="2" t="s">
        <v>346</v>
      </c>
      <c r="G134" s="2" t="s">
        <v>103</v>
      </c>
      <c r="H134" s="2" t="s">
        <v>251</v>
      </c>
      <c r="I134" s="2" t="s">
        <v>76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9063</v>
      </c>
      <c r="W134" s="2"/>
      <c r="X134" s="2" t="s">
        <v>82</v>
      </c>
      <c r="Y134" s="2"/>
      <c r="Z134" s="2" t="s">
        <v>84</v>
      </c>
      <c r="AA134" s="3">
        <v>45493</v>
      </c>
      <c r="AB134" s="4" t="s">
        <v>85</v>
      </c>
    </row>
    <row r="135" spans="1:28" ht="120" x14ac:dyDescent="0.25">
      <c r="A135" s="2">
        <v>2024</v>
      </c>
      <c r="B135" s="3">
        <v>45292</v>
      </c>
      <c r="C135" s="3">
        <v>45473</v>
      </c>
      <c r="D135" s="2" t="s">
        <v>71</v>
      </c>
      <c r="E135" s="2" t="s">
        <v>73</v>
      </c>
      <c r="F135" s="2" t="s">
        <v>347</v>
      </c>
      <c r="G135" s="2" t="s">
        <v>130</v>
      </c>
      <c r="H135" s="2" t="s">
        <v>305</v>
      </c>
      <c r="I135" s="2" t="s">
        <v>76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15183</v>
      </c>
      <c r="W135" s="2"/>
      <c r="X135" s="2" t="s">
        <v>82</v>
      </c>
      <c r="Y135" s="2"/>
      <c r="Z135" s="2" t="s">
        <v>84</v>
      </c>
      <c r="AA135" s="3">
        <v>45493</v>
      </c>
      <c r="AB135" s="4" t="s">
        <v>85</v>
      </c>
    </row>
    <row r="136" spans="1:28" ht="120" x14ac:dyDescent="0.25">
      <c r="A136" s="2">
        <v>2024</v>
      </c>
      <c r="B136" s="3">
        <v>45292</v>
      </c>
      <c r="C136" s="3">
        <v>45473</v>
      </c>
      <c r="D136" s="2" t="s">
        <v>71</v>
      </c>
      <c r="E136" s="2" t="s">
        <v>73</v>
      </c>
      <c r="F136" s="2" t="s">
        <v>298</v>
      </c>
      <c r="G136" s="2" t="s">
        <v>333</v>
      </c>
      <c r="H136" s="2" t="s">
        <v>279</v>
      </c>
      <c r="I136" s="2" t="s">
        <v>76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18262</v>
      </c>
      <c r="W136" s="2"/>
      <c r="X136" s="2" t="s">
        <v>82</v>
      </c>
      <c r="Y136" s="2"/>
      <c r="Z136" s="2" t="s">
        <v>84</v>
      </c>
      <c r="AA136" s="3">
        <v>45493</v>
      </c>
      <c r="AB136" s="4" t="s">
        <v>85</v>
      </c>
    </row>
    <row r="137" spans="1:28" ht="120" x14ac:dyDescent="0.25">
      <c r="A137" s="2">
        <v>2024</v>
      </c>
      <c r="B137" s="3">
        <v>45292</v>
      </c>
      <c r="C137" s="3">
        <v>45473</v>
      </c>
      <c r="D137" s="2" t="s">
        <v>71</v>
      </c>
      <c r="E137" s="2" t="s">
        <v>73</v>
      </c>
      <c r="F137" s="2" t="s">
        <v>98</v>
      </c>
      <c r="G137" s="2" t="s">
        <v>99</v>
      </c>
      <c r="H137" s="2" t="s">
        <v>100</v>
      </c>
      <c r="I137" s="2" t="s">
        <v>76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1779</v>
      </c>
      <c r="W137" s="2"/>
      <c r="X137" s="2" t="s">
        <v>82</v>
      </c>
      <c r="Y137" s="2"/>
      <c r="Z137" s="2" t="s">
        <v>84</v>
      </c>
      <c r="AA137" s="3">
        <v>45493</v>
      </c>
      <c r="AB137" s="4" t="s">
        <v>85</v>
      </c>
    </row>
    <row r="138" spans="1:28" ht="120" x14ac:dyDescent="0.25">
      <c r="A138" s="2">
        <v>2024</v>
      </c>
      <c r="B138" s="3">
        <v>45292</v>
      </c>
      <c r="C138" s="3">
        <v>45473</v>
      </c>
      <c r="D138" s="2" t="s">
        <v>71</v>
      </c>
      <c r="E138" s="2" t="s">
        <v>73</v>
      </c>
      <c r="F138" s="2" t="s">
        <v>348</v>
      </c>
      <c r="G138" s="2" t="s">
        <v>349</v>
      </c>
      <c r="H138" s="2" t="s">
        <v>119</v>
      </c>
      <c r="I138" s="2" t="s">
        <v>75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3258</v>
      </c>
      <c r="W138" s="2"/>
      <c r="X138" s="2" t="s">
        <v>82</v>
      </c>
      <c r="Y138" s="2"/>
      <c r="Z138" s="2" t="s">
        <v>84</v>
      </c>
      <c r="AA138" s="3">
        <v>45493</v>
      </c>
      <c r="AB138" s="4" t="s">
        <v>85</v>
      </c>
    </row>
    <row r="139" spans="1:28" ht="120" x14ac:dyDescent="0.25">
      <c r="A139" s="2">
        <v>2024</v>
      </c>
      <c r="B139" s="3">
        <v>45292</v>
      </c>
      <c r="C139" s="3">
        <v>45473</v>
      </c>
      <c r="D139" s="2" t="s">
        <v>71</v>
      </c>
      <c r="E139" s="2" t="s">
        <v>73</v>
      </c>
      <c r="F139" s="2" t="s">
        <v>350</v>
      </c>
      <c r="G139" s="2" t="s">
        <v>351</v>
      </c>
      <c r="H139" s="2" t="s">
        <v>137</v>
      </c>
      <c r="I139" s="2" t="s">
        <v>76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10022</v>
      </c>
      <c r="W139" s="2"/>
      <c r="X139" s="2" t="s">
        <v>82</v>
      </c>
      <c r="Y139" s="2"/>
      <c r="Z139" s="2" t="s">
        <v>84</v>
      </c>
      <c r="AA139" s="3">
        <v>45493</v>
      </c>
      <c r="AB139" s="4" t="s">
        <v>85</v>
      </c>
    </row>
    <row r="140" spans="1:28" ht="120" x14ac:dyDescent="0.25">
      <c r="A140" s="2">
        <v>2024</v>
      </c>
      <c r="B140" s="3">
        <v>45292</v>
      </c>
      <c r="C140" s="3">
        <v>45473</v>
      </c>
      <c r="D140" s="2" t="s">
        <v>71</v>
      </c>
      <c r="E140" s="2" t="s">
        <v>73</v>
      </c>
      <c r="F140" s="2" t="s">
        <v>352</v>
      </c>
      <c r="G140" s="2" t="s">
        <v>316</v>
      </c>
      <c r="H140" s="2" t="s">
        <v>119</v>
      </c>
      <c r="I140" s="2" t="s">
        <v>76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22263</v>
      </c>
      <c r="W140" s="2"/>
      <c r="X140" s="2" t="s">
        <v>82</v>
      </c>
      <c r="Y140" s="2"/>
      <c r="Z140" s="2" t="s">
        <v>84</v>
      </c>
      <c r="AA140" s="3">
        <v>45493</v>
      </c>
      <c r="AB140" s="4" t="s">
        <v>85</v>
      </c>
    </row>
    <row r="141" spans="1:28" ht="120" x14ac:dyDescent="0.25">
      <c r="A141" s="2">
        <v>2024</v>
      </c>
      <c r="B141" s="3">
        <v>45292</v>
      </c>
      <c r="C141" s="3">
        <v>45473</v>
      </c>
      <c r="D141" s="2" t="s">
        <v>72</v>
      </c>
      <c r="E141" s="2" t="s">
        <v>73</v>
      </c>
      <c r="F141" s="2" t="s">
        <v>132</v>
      </c>
      <c r="G141" s="2" t="s">
        <v>353</v>
      </c>
      <c r="H141" s="2" t="s">
        <v>137</v>
      </c>
      <c r="I141" s="2" t="s">
        <v>76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27978</v>
      </c>
      <c r="W141" s="2"/>
      <c r="X141" s="2" t="s">
        <v>82</v>
      </c>
      <c r="Y141" s="2"/>
      <c r="Z141" s="2" t="s">
        <v>84</v>
      </c>
      <c r="AA141" s="3">
        <v>45493</v>
      </c>
      <c r="AB141" s="4" t="s">
        <v>85</v>
      </c>
    </row>
    <row r="142" spans="1:28" ht="120" x14ac:dyDescent="0.25">
      <c r="A142" s="2">
        <v>2024</v>
      </c>
      <c r="B142" s="3">
        <v>45292</v>
      </c>
      <c r="C142" s="3">
        <v>45473</v>
      </c>
      <c r="D142" s="2" t="s">
        <v>71</v>
      </c>
      <c r="E142" s="2" t="s">
        <v>73</v>
      </c>
      <c r="F142" s="2" t="s">
        <v>354</v>
      </c>
      <c r="G142" s="2" t="s">
        <v>279</v>
      </c>
      <c r="H142" s="2" t="s">
        <v>194</v>
      </c>
      <c r="I142" s="2" t="s">
        <v>76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25859</v>
      </c>
      <c r="W142" s="2"/>
      <c r="X142" s="2" t="s">
        <v>82</v>
      </c>
      <c r="Y142" s="2"/>
      <c r="Z142" s="2" t="s">
        <v>84</v>
      </c>
      <c r="AA142" s="3">
        <v>45493</v>
      </c>
      <c r="AB142" s="4" t="s">
        <v>85</v>
      </c>
    </row>
    <row r="143" spans="1:28" ht="120" x14ac:dyDescent="0.25">
      <c r="A143" s="2">
        <v>2024</v>
      </c>
      <c r="B143" s="3">
        <v>45292</v>
      </c>
      <c r="C143" s="3">
        <v>45473</v>
      </c>
      <c r="D143" s="2" t="s">
        <v>71</v>
      </c>
      <c r="E143" s="2" t="s">
        <v>73</v>
      </c>
      <c r="F143" s="2" t="s">
        <v>356</v>
      </c>
      <c r="G143" s="2" t="s">
        <v>355</v>
      </c>
      <c r="H143" s="2" t="s">
        <v>358</v>
      </c>
      <c r="I143" s="2" t="s">
        <v>76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9916</v>
      </c>
      <c r="W143" s="2"/>
      <c r="X143" s="2" t="s">
        <v>82</v>
      </c>
      <c r="Y143" s="2"/>
      <c r="Z143" s="2" t="s">
        <v>84</v>
      </c>
      <c r="AA143" s="3">
        <v>45493</v>
      </c>
      <c r="AB143" s="4" t="s">
        <v>85</v>
      </c>
    </row>
    <row r="144" spans="1:28" ht="120" x14ac:dyDescent="0.25">
      <c r="A144" s="2">
        <v>2024</v>
      </c>
      <c r="B144" s="3">
        <v>45292</v>
      </c>
      <c r="C144" s="3">
        <v>45473</v>
      </c>
      <c r="D144" s="2" t="s">
        <v>71</v>
      </c>
      <c r="E144" s="2" t="s">
        <v>73</v>
      </c>
      <c r="F144" s="2" t="s">
        <v>357</v>
      </c>
      <c r="G144" s="2" t="s">
        <v>355</v>
      </c>
      <c r="H144" s="2" t="s">
        <v>358</v>
      </c>
      <c r="I144" s="2" t="s">
        <v>75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15912</v>
      </c>
      <c r="W144" s="2"/>
      <c r="X144" s="2" t="s">
        <v>82</v>
      </c>
      <c r="Y144" s="2"/>
      <c r="Z144" s="2" t="s">
        <v>84</v>
      </c>
      <c r="AA144" s="3">
        <v>45493</v>
      </c>
      <c r="AB144" s="4" t="s">
        <v>85</v>
      </c>
    </row>
    <row r="145" spans="1:28" ht="120" x14ac:dyDescent="0.25">
      <c r="A145" s="2">
        <v>2024</v>
      </c>
      <c r="B145" s="3">
        <v>45292</v>
      </c>
      <c r="C145" s="3">
        <v>45473</v>
      </c>
      <c r="D145" s="2" t="s">
        <v>71</v>
      </c>
      <c r="E145" s="2" t="s">
        <v>73</v>
      </c>
      <c r="F145" s="2" t="s">
        <v>359</v>
      </c>
      <c r="G145" s="2" t="s">
        <v>360</v>
      </c>
      <c r="H145" s="2" t="s">
        <v>279</v>
      </c>
      <c r="I145" s="2" t="s">
        <v>76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27438</v>
      </c>
      <c r="W145" s="2"/>
      <c r="X145" s="2" t="s">
        <v>82</v>
      </c>
      <c r="Y145" s="2"/>
      <c r="Z145" s="2" t="s">
        <v>84</v>
      </c>
      <c r="AA145" s="3">
        <v>45493</v>
      </c>
      <c r="AB145" s="4" t="s">
        <v>85</v>
      </c>
    </row>
    <row r="146" spans="1:28" ht="120" x14ac:dyDescent="0.25">
      <c r="A146" s="2">
        <v>2024</v>
      </c>
      <c r="B146" s="3">
        <v>45292</v>
      </c>
      <c r="C146" s="3">
        <v>45473</v>
      </c>
      <c r="D146" s="2" t="s">
        <v>71</v>
      </c>
      <c r="E146" s="2" t="s">
        <v>73</v>
      </c>
      <c r="F146" s="2" t="s">
        <v>361</v>
      </c>
      <c r="G146" s="2" t="s">
        <v>362</v>
      </c>
      <c r="H146" s="2" t="s">
        <v>318</v>
      </c>
      <c r="I146" s="2" t="s">
        <v>76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15146</v>
      </c>
      <c r="W146" s="2"/>
      <c r="X146" s="2" t="s">
        <v>82</v>
      </c>
      <c r="Y146" s="2"/>
      <c r="Z146" s="2" t="s">
        <v>84</v>
      </c>
      <c r="AA146" s="3">
        <v>45493</v>
      </c>
      <c r="AB146" s="4" t="s">
        <v>85</v>
      </c>
    </row>
    <row r="147" spans="1:28" ht="120" x14ac:dyDescent="0.25">
      <c r="A147" s="2">
        <v>2024</v>
      </c>
      <c r="B147" s="3">
        <v>45292</v>
      </c>
      <c r="C147" s="3">
        <v>45473</v>
      </c>
      <c r="D147" s="2" t="s">
        <v>71</v>
      </c>
      <c r="E147" s="2" t="s">
        <v>73</v>
      </c>
      <c r="F147" s="2" t="s">
        <v>363</v>
      </c>
      <c r="G147" s="2" t="s">
        <v>355</v>
      </c>
      <c r="H147" s="2" t="s">
        <v>358</v>
      </c>
      <c r="I147" s="2" t="s">
        <v>76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21011</v>
      </c>
      <c r="W147" s="2"/>
      <c r="X147" s="2" t="s">
        <v>82</v>
      </c>
      <c r="Y147" s="2"/>
      <c r="Z147" s="2" t="s">
        <v>84</v>
      </c>
      <c r="AA147" s="3">
        <v>45493</v>
      </c>
      <c r="AB147" s="4" t="s">
        <v>85</v>
      </c>
    </row>
    <row r="148" spans="1:28" ht="120" x14ac:dyDescent="0.25">
      <c r="A148" s="2">
        <v>2024</v>
      </c>
      <c r="B148" s="3">
        <v>45292</v>
      </c>
      <c r="C148" s="3">
        <v>45473</v>
      </c>
      <c r="D148" s="2" t="s">
        <v>71</v>
      </c>
      <c r="E148" s="2" t="s">
        <v>73</v>
      </c>
      <c r="F148" s="2" t="s">
        <v>364</v>
      </c>
      <c r="G148" s="2" t="s">
        <v>365</v>
      </c>
      <c r="H148" s="2" t="s">
        <v>279</v>
      </c>
      <c r="I148" s="2" t="s">
        <v>76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25235</v>
      </c>
      <c r="W148" s="2"/>
      <c r="X148" s="2" t="s">
        <v>82</v>
      </c>
      <c r="Y148" s="2"/>
      <c r="Z148" s="2" t="s">
        <v>84</v>
      </c>
      <c r="AA148" s="3">
        <v>45493</v>
      </c>
      <c r="AB148" s="4" t="s">
        <v>85</v>
      </c>
    </row>
    <row r="149" spans="1:28" ht="120" x14ac:dyDescent="0.25">
      <c r="A149" s="2">
        <v>2024</v>
      </c>
      <c r="B149" s="3">
        <v>45292</v>
      </c>
      <c r="C149" s="3">
        <v>45473</v>
      </c>
      <c r="D149" s="2" t="s">
        <v>71</v>
      </c>
      <c r="E149" s="2" t="s">
        <v>73</v>
      </c>
      <c r="F149" s="2" t="s">
        <v>366</v>
      </c>
      <c r="G149" s="2" t="s">
        <v>367</v>
      </c>
      <c r="H149" s="2" t="s">
        <v>137</v>
      </c>
      <c r="I149" s="2" t="s">
        <v>76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561</v>
      </c>
      <c r="W149" s="2"/>
      <c r="X149" s="2" t="s">
        <v>82</v>
      </c>
      <c r="Y149" s="2"/>
      <c r="Z149" s="2" t="s">
        <v>84</v>
      </c>
      <c r="AA149" s="3">
        <v>45493</v>
      </c>
      <c r="AB149" s="4" t="s">
        <v>85</v>
      </c>
    </row>
    <row r="150" spans="1:28" ht="120" x14ac:dyDescent="0.25">
      <c r="A150" s="2">
        <v>2024</v>
      </c>
      <c r="B150" s="3">
        <v>45292</v>
      </c>
      <c r="C150" s="3">
        <v>45473</v>
      </c>
      <c r="D150" s="2" t="s">
        <v>71</v>
      </c>
      <c r="E150" s="2" t="s">
        <v>73</v>
      </c>
      <c r="F150" s="2" t="s">
        <v>368</v>
      </c>
      <c r="G150" s="2" t="s">
        <v>369</v>
      </c>
      <c r="H150" s="2" t="s">
        <v>231</v>
      </c>
      <c r="I150" s="2" t="s">
        <v>76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13330</v>
      </c>
      <c r="W150" s="2"/>
      <c r="X150" s="2" t="s">
        <v>82</v>
      </c>
      <c r="Y150" s="2"/>
      <c r="Z150" s="2" t="s">
        <v>84</v>
      </c>
      <c r="AA150" s="3">
        <v>45493</v>
      </c>
      <c r="AB150" s="4" t="s">
        <v>85</v>
      </c>
    </row>
    <row r="151" spans="1:28" ht="120" x14ac:dyDescent="0.25">
      <c r="A151" s="2">
        <v>2024</v>
      </c>
      <c r="B151" s="3">
        <v>45292</v>
      </c>
      <c r="C151" s="3">
        <v>45473</v>
      </c>
      <c r="D151" s="2" t="s">
        <v>72</v>
      </c>
      <c r="E151" s="2" t="s">
        <v>73</v>
      </c>
      <c r="F151" s="2" t="s">
        <v>370</v>
      </c>
      <c r="G151" s="2" t="s">
        <v>371</v>
      </c>
      <c r="H151" s="2" t="s">
        <v>157</v>
      </c>
      <c r="I151" s="2" t="s">
        <v>76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37071</v>
      </c>
      <c r="W151" s="2"/>
      <c r="X151" s="2" t="s">
        <v>82</v>
      </c>
      <c r="Y151" s="2"/>
      <c r="Z151" s="2" t="s">
        <v>84</v>
      </c>
      <c r="AA151" s="3">
        <v>45493</v>
      </c>
      <c r="AB151" s="4" t="s">
        <v>85</v>
      </c>
    </row>
    <row r="152" spans="1:28" ht="120" x14ac:dyDescent="0.25">
      <c r="A152" s="2">
        <v>2024</v>
      </c>
      <c r="B152" s="3">
        <v>45292</v>
      </c>
      <c r="C152" s="3">
        <v>45473</v>
      </c>
      <c r="D152" s="2" t="s">
        <v>71</v>
      </c>
      <c r="E152" s="2" t="s">
        <v>73</v>
      </c>
      <c r="F152" s="2" t="s">
        <v>372</v>
      </c>
      <c r="G152" s="2" t="s">
        <v>360</v>
      </c>
      <c r="H152" s="2" t="s">
        <v>152</v>
      </c>
      <c r="I152" s="2" t="s">
        <v>76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24075</v>
      </c>
      <c r="W152" s="2"/>
      <c r="X152" s="2" t="s">
        <v>82</v>
      </c>
      <c r="Y152" s="2"/>
      <c r="Z152" s="2" t="s">
        <v>84</v>
      </c>
      <c r="AA152" s="3">
        <v>45493</v>
      </c>
      <c r="AB152" s="4" t="s">
        <v>85</v>
      </c>
    </row>
    <row r="153" spans="1:28" ht="120" x14ac:dyDescent="0.25">
      <c r="A153" s="2">
        <v>2024</v>
      </c>
      <c r="B153" s="3">
        <v>45292</v>
      </c>
      <c r="C153" s="3">
        <v>45473</v>
      </c>
      <c r="D153" s="2" t="s">
        <v>71</v>
      </c>
      <c r="E153" s="2" t="s">
        <v>73</v>
      </c>
      <c r="F153" s="2" t="s">
        <v>377</v>
      </c>
      <c r="G153" s="2" t="s">
        <v>373</v>
      </c>
      <c r="H153" s="2" t="s">
        <v>88</v>
      </c>
      <c r="I153" s="2" t="s">
        <v>76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24551</v>
      </c>
      <c r="W153" s="2"/>
      <c r="X153" s="2" t="s">
        <v>82</v>
      </c>
      <c r="Y153" s="2"/>
      <c r="Z153" s="2" t="s">
        <v>84</v>
      </c>
      <c r="AA153" s="3">
        <v>45493</v>
      </c>
      <c r="AB153" s="4" t="s">
        <v>85</v>
      </c>
    </row>
    <row r="154" spans="1:28" ht="120" x14ac:dyDescent="0.25">
      <c r="A154" s="2">
        <v>2024</v>
      </c>
      <c r="B154" s="3">
        <v>45292</v>
      </c>
      <c r="C154" s="3">
        <v>45473</v>
      </c>
      <c r="D154" s="2" t="s">
        <v>71</v>
      </c>
      <c r="E154" s="2" t="s">
        <v>73</v>
      </c>
      <c r="F154" s="2" t="s">
        <v>374</v>
      </c>
      <c r="G154" s="2" t="s">
        <v>129</v>
      </c>
      <c r="H154" s="2" t="s">
        <v>365</v>
      </c>
      <c r="I154" s="2" t="s">
        <v>76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19075</v>
      </c>
      <c r="W154" s="2"/>
      <c r="X154" s="2" t="s">
        <v>82</v>
      </c>
      <c r="Y154" s="2"/>
      <c r="Z154" s="2" t="s">
        <v>84</v>
      </c>
      <c r="AA154" s="3">
        <v>45493</v>
      </c>
      <c r="AB154" s="4" t="s">
        <v>85</v>
      </c>
    </row>
    <row r="155" spans="1:28" ht="120" x14ac:dyDescent="0.25">
      <c r="A155" s="2">
        <v>2024</v>
      </c>
      <c r="B155" s="3">
        <v>45292</v>
      </c>
      <c r="C155" s="3">
        <v>45473</v>
      </c>
      <c r="D155" s="2" t="s">
        <v>71</v>
      </c>
      <c r="E155" s="2" t="s">
        <v>73</v>
      </c>
      <c r="F155" s="2" t="s">
        <v>376</v>
      </c>
      <c r="G155" s="2" t="s">
        <v>373</v>
      </c>
      <c r="H155" s="2" t="s">
        <v>375</v>
      </c>
      <c r="I155" s="2" t="s">
        <v>76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17557</v>
      </c>
      <c r="W155" s="2"/>
      <c r="X155" s="2" t="s">
        <v>82</v>
      </c>
      <c r="Y155" s="2"/>
      <c r="Z155" s="2" t="s">
        <v>84</v>
      </c>
      <c r="AA155" s="3">
        <v>45493</v>
      </c>
      <c r="AB155" s="4" t="s">
        <v>85</v>
      </c>
    </row>
    <row r="156" spans="1:28" ht="120" x14ac:dyDescent="0.25">
      <c r="A156" s="2">
        <v>2024</v>
      </c>
      <c r="B156" s="3">
        <v>45292</v>
      </c>
      <c r="C156" s="3">
        <v>45473</v>
      </c>
      <c r="D156" s="2" t="s">
        <v>71</v>
      </c>
      <c r="E156" s="2" t="s">
        <v>73</v>
      </c>
      <c r="F156" s="2" t="s">
        <v>378</v>
      </c>
      <c r="G156" s="2" t="s">
        <v>90</v>
      </c>
      <c r="H156" s="2" t="s">
        <v>119</v>
      </c>
      <c r="I156" s="2" t="s">
        <v>76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19490</v>
      </c>
      <c r="W156" s="2"/>
      <c r="X156" s="2" t="s">
        <v>82</v>
      </c>
      <c r="Y156" s="2"/>
      <c r="Z156" s="2" t="s">
        <v>84</v>
      </c>
      <c r="AA156" s="3">
        <v>45493</v>
      </c>
      <c r="AB156" s="4" t="s">
        <v>85</v>
      </c>
    </row>
    <row r="157" spans="1:28" ht="120" x14ac:dyDescent="0.25">
      <c r="A157" s="2">
        <v>2024</v>
      </c>
      <c r="B157" s="3">
        <v>45292</v>
      </c>
      <c r="C157" s="3">
        <v>45473</v>
      </c>
      <c r="D157" s="2" t="s">
        <v>71</v>
      </c>
      <c r="E157" s="2" t="s">
        <v>73</v>
      </c>
      <c r="F157" s="2" t="s">
        <v>379</v>
      </c>
      <c r="G157" s="2" t="s">
        <v>261</v>
      </c>
      <c r="H157" s="2" t="s">
        <v>165</v>
      </c>
      <c r="I157" s="2" t="s">
        <v>76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9008</v>
      </c>
      <c r="W157" s="2"/>
      <c r="X157" s="2" t="s">
        <v>82</v>
      </c>
      <c r="Y157" s="2"/>
      <c r="Z157" s="2" t="s">
        <v>84</v>
      </c>
      <c r="AA157" s="3">
        <v>45493</v>
      </c>
      <c r="AB157" s="4" t="s">
        <v>85</v>
      </c>
    </row>
    <row r="158" spans="1:28" ht="120" x14ac:dyDescent="0.25">
      <c r="A158" s="2">
        <v>2024</v>
      </c>
      <c r="B158" s="3">
        <v>45292</v>
      </c>
      <c r="C158" s="3">
        <v>45473</v>
      </c>
      <c r="D158" s="2" t="s">
        <v>71</v>
      </c>
      <c r="E158" s="2" t="s">
        <v>73</v>
      </c>
      <c r="F158" s="2" t="s">
        <v>380</v>
      </c>
      <c r="G158" s="2" t="s">
        <v>232</v>
      </c>
      <c r="H158" s="2" t="s">
        <v>381</v>
      </c>
      <c r="I158" s="2" t="s">
        <v>76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14444</v>
      </c>
      <c r="W158" s="2"/>
      <c r="X158" s="2" t="s">
        <v>82</v>
      </c>
      <c r="Y158" s="2"/>
      <c r="Z158" s="2" t="s">
        <v>84</v>
      </c>
      <c r="AA158" s="3">
        <v>45493</v>
      </c>
      <c r="AB158" s="4" t="s">
        <v>85</v>
      </c>
    </row>
    <row r="159" spans="1:28" ht="120" x14ac:dyDescent="0.25">
      <c r="A159" s="2">
        <v>2024</v>
      </c>
      <c r="B159" s="3">
        <v>45292</v>
      </c>
      <c r="C159" s="3">
        <v>45473</v>
      </c>
      <c r="D159" s="2" t="s">
        <v>71</v>
      </c>
      <c r="E159" s="2" t="s">
        <v>73</v>
      </c>
      <c r="F159" s="2" t="s">
        <v>382</v>
      </c>
      <c r="G159" s="2" t="s">
        <v>279</v>
      </c>
      <c r="H159" s="2" t="s">
        <v>129</v>
      </c>
      <c r="I159" s="2" t="s">
        <v>76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6992</v>
      </c>
      <c r="W159" s="2"/>
      <c r="X159" s="2" t="s">
        <v>82</v>
      </c>
      <c r="Y159" s="2"/>
      <c r="Z159" s="2" t="s">
        <v>84</v>
      </c>
      <c r="AA159" s="3">
        <v>45493</v>
      </c>
      <c r="AB159" s="4" t="s">
        <v>85</v>
      </c>
    </row>
    <row r="160" spans="1:28" ht="120" x14ac:dyDescent="0.25">
      <c r="A160" s="2">
        <v>2024</v>
      </c>
      <c r="B160" s="3">
        <v>45292</v>
      </c>
      <c r="C160" s="3">
        <v>45473</v>
      </c>
      <c r="D160" s="2" t="s">
        <v>71</v>
      </c>
      <c r="E160" s="2" t="s">
        <v>73</v>
      </c>
      <c r="F160" s="2" t="s">
        <v>383</v>
      </c>
      <c r="G160" s="2" t="s">
        <v>119</v>
      </c>
      <c r="H160" s="2" t="s">
        <v>214</v>
      </c>
      <c r="I160" s="2" t="s">
        <v>76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23569.29</v>
      </c>
      <c r="W160" s="2"/>
      <c r="X160" s="2" t="s">
        <v>82</v>
      </c>
      <c r="Y160" s="2"/>
      <c r="Z160" s="2" t="s">
        <v>84</v>
      </c>
      <c r="AA160" s="3">
        <v>45493</v>
      </c>
      <c r="AB160" s="4" t="s">
        <v>85</v>
      </c>
    </row>
    <row r="161" spans="1:28" ht="120" x14ac:dyDescent="0.25">
      <c r="A161" s="2">
        <v>2024</v>
      </c>
      <c r="B161" s="3">
        <v>45292</v>
      </c>
      <c r="C161" s="3">
        <v>45473</v>
      </c>
      <c r="D161" s="2" t="s">
        <v>72</v>
      </c>
      <c r="E161" s="2" t="s">
        <v>73</v>
      </c>
      <c r="F161" s="2" t="s">
        <v>384</v>
      </c>
      <c r="G161" s="2" t="s">
        <v>96</v>
      </c>
      <c r="H161" s="2" t="s">
        <v>254</v>
      </c>
      <c r="I161" s="2" t="s">
        <v>76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5151</v>
      </c>
      <c r="W161" s="2"/>
      <c r="X161" s="2" t="s">
        <v>82</v>
      </c>
      <c r="Y161" s="2"/>
      <c r="Z161" s="2" t="s">
        <v>84</v>
      </c>
      <c r="AA161" s="3">
        <v>45493</v>
      </c>
      <c r="AB161" s="4" t="s">
        <v>85</v>
      </c>
    </row>
    <row r="162" spans="1:28" ht="120" x14ac:dyDescent="0.25">
      <c r="A162" s="2">
        <v>2024</v>
      </c>
      <c r="B162" s="3">
        <v>45292</v>
      </c>
      <c r="C162" s="3">
        <v>45473</v>
      </c>
      <c r="D162" s="2" t="s">
        <v>71</v>
      </c>
      <c r="E162" s="2" t="s">
        <v>73</v>
      </c>
      <c r="F162" s="2" t="s">
        <v>385</v>
      </c>
      <c r="G162" s="2" t="s">
        <v>386</v>
      </c>
      <c r="H162" s="2" t="s">
        <v>387</v>
      </c>
      <c r="I162" s="2" t="s">
        <v>76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24785</v>
      </c>
      <c r="W162" s="2"/>
      <c r="X162" s="2" t="s">
        <v>82</v>
      </c>
      <c r="Y162" s="2"/>
      <c r="Z162" s="2" t="s">
        <v>84</v>
      </c>
      <c r="AA162" s="3">
        <v>45493</v>
      </c>
      <c r="AB162" s="4" t="s">
        <v>85</v>
      </c>
    </row>
    <row r="163" spans="1:28" ht="120" x14ac:dyDescent="0.25">
      <c r="A163" s="2">
        <v>2024</v>
      </c>
      <c r="B163" s="3">
        <v>45292</v>
      </c>
      <c r="C163" s="3">
        <v>45473</v>
      </c>
      <c r="D163" s="2" t="s">
        <v>71</v>
      </c>
      <c r="E163" s="2" t="s">
        <v>73</v>
      </c>
      <c r="F163" s="2" t="s">
        <v>101</v>
      </c>
      <c r="G163" s="2" t="s">
        <v>161</v>
      </c>
      <c r="H163" s="2" t="s">
        <v>96</v>
      </c>
      <c r="I163" s="2" t="s">
        <v>76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17745</v>
      </c>
      <c r="W163" s="2"/>
      <c r="X163" s="2" t="s">
        <v>82</v>
      </c>
      <c r="Y163" s="2"/>
      <c r="Z163" s="2" t="s">
        <v>84</v>
      </c>
      <c r="AA163" s="3">
        <v>45493</v>
      </c>
      <c r="AB163" s="4" t="s">
        <v>85</v>
      </c>
    </row>
    <row r="164" spans="1:28" ht="120" x14ac:dyDescent="0.25">
      <c r="A164" s="2">
        <v>2024</v>
      </c>
      <c r="B164" s="3">
        <v>45292</v>
      </c>
      <c r="C164" s="3">
        <v>45473</v>
      </c>
      <c r="D164" s="2" t="s">
        <v>71</v>
      </c>
      <c r="E164" s="2" t="s">
        <v>73</v>
      </c>
      <c r="F164" s="2" t="s">
        <v>388</v>
      </c>
      <c r="G164" s="2" t="s">
        <v>389</v>
      </c>
      <c r="H164" s="2" t="s">
        <v>227</v>
      </c>
      <c r="I164" s="2" t="s">
        <v>76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2794</v>
      </c>
      <c r="W164" s="2"/>
      <c r="X164" s="2" t="s">
        <v>82</v>
      </c>
      <c r="Y164" s="2"/>
      <c r="Z164" s="2" t="s">
        <v>84</v>
      </c>
      <c r="AA164" s="3">
        <v>45493</v>
      </c>
      <c r="AB164" s="4" t="s">
        <v>85</v>
      </c>
    </row>
    <row r="165" spans="1:28" ht="120" x14ac:dyDescent="0.25">
      <c r="A165" s="2">
        <v>2024</v>
      </c>
      <c r="B165" s="3">
        <v>45292</v>
      </c>
      <c r="C165" s="3">
        <v>45473</v>
      </c>
      <c r="D165" s="2" t="s">
        <v>71</v>
      </c>
      <c r="E165" s="2" t="s">
        <v>73</v>
      </c>
      <c r="F165" s="2" t="s">
        <v>296</v>
      </c>
      <c r="G165" s="2" t="s">
        <v>144</v>
      </c>
      <c r="H165" s="2" t="s">
        <v>142</v>
      </c>
      <c r="I165" s="2" t="s">
        <v>76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22426</v>
      </c>
      <c r="W165" s="2"/>
      <c r="X165" s="2" t="s">
        <v>82</v>
      </c>
      <c r="Y165" s="2"/>
      <c r="Z165" s="2" t="s">
        <v>84</v>
      </c>
      <c r="AA165" s="3">
        <v>45493</v>
      </c>
      <c r="AB165" s="4" t="s">
        <v>85</v>
      </c>
    </row>
    <row r="166" spans="1:28" ht="120" x14ac:dyDescent="0.25">
      <c r="A166" s="2">
        <v>2024</v>
      </c>
      <c r="B166" s="3">
        <v>45292</v>
      </c>
      <c r="C166" s="3">
        <v>45473</v>
      </c>
      <c r="D166" s="2" t="s">
        <v>71</v>
      </c>
      <c r="E166" s="2" t="s">
        <v>73</v>
      </c>
      <c r="F166" s="2" t="s">
        <v>390</v>
      </c>
      <c r="G166" s="2" t="s">
        <v>391</v>
      </c>
      <c r="H166" s="2" t="s">
        <v>312</v>
      </c>
      <c r="I166" s="2" t="s">
        <v>76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8187</v>
      </c>
      <c r="W166" s="2"/>
      <c r="X166" s="2" t="s">
        <v>82</v>
      </c>
      <c r="Y166" s="2"/>
      <c r="Z166" s="2" t="s">
        <v>84</v>
      </c>
      <c r="AA166" s="3">
        <v>45493</v>
      </c>
      <c r="AB166" s="4" t="s">
        <v>85</v>
      </c>
    </row>
    <row r="167" spans="1:28" ht="120" x14ac:dyDescent="0.25">
      <c r="A167" s="2">
        <v>2024</v>
      </c>
      <c r="B167" s="3">
        <v>45292</v>
      </c>
      <c r="C167" s="3">
        <v>45473</v>
      </c>
      <c r="D167" s="2" t="s">
        <v>71</v>
      </c>
      <c r="E167" s="2" t="s">
        <v>73</v>
      </c>
      <c r="F167" s="2" t="s">
        <v>392</v>
      </c>
      <c r="G167" s="2" t="s">
        <v>393</v>
      </c>
      <c r="H167" s="2" t="s">
        <v>394</v>
      </c>
      <c r="I167" s="2" t="s">
        <v>76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22205</v>
      </c>
      <c r="W167" s="2"/>
      <c r="X167" s="2" t="s">
        <v>82</v>
      </c>
      <c r="Y167" s="2"/>
      <c r="Z167" s="2" t="s">
        <v>84</v>
      </c>
      <c r="AA167" s="3">
        <v>45493</v>
      </c>
      <c r="AB167" s="4" t="s">
        <v>85</v>
      </c>
    </row>
    <row r="168" spans="1:28" ht="120" x14ac:dyDescent="0.25">
      <c r="A168" s="2">
        <v>2024</v>
      </c>
      <c r="B168" s="3">
        <v>45292</v>
      </c>
      <c r="C168" s="3">
        <v>45473</v>
      </c>
      <c r="D168" s="2" t="s">
        <v>71</v>
      </c>
      <c r="E168" s="2" t="s">
        <v>73</v>
      </c>
      <c r="F168" s="2" t="s">
        <v>395</v>
      </c>
      <c r="G168" s="2" t="s">
        <v>396</v>
      </c>
      <c r="H168" s="2" t="s">
        <v>119</v>
      </c>
      <c r="I168" s="2" t="s">
        <v>75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5712</v>
      </c>
      <c r="W168" s="2"/>
      <c r="X168" s="2" t="s">
        <v>82</v>
      </c>
      <c r="Y168" s="2"/>
      <c r="Z168" s="2" t="s">
        <v>84</v>
      </c>
      <c r="AA168" s="3">
        <v>45493</v>
      </c>
      <c r="AB168" s="4" t="s">
        <v>85</v>
      </c>
    </row>
    <row r="169" spans="1:28" ht="120" x14ac:dyDescent="0.25">
      <c r="A169" s="2">
        <v>2024</v>
      </c>
      <c r="B169" s="3">
        <v>45292</v>
      </c>
      <c r="C169" s="3">
        <v>45473</v>
      </c>
      <c r="D169" s="2" t="s">
        <v>71</v>
      </c>
      <c r="E169" s="2" t="s">
        <v>73</v>
      </c>
      <c r="F169" s="2" t="s">
        <v>205</v>
      </c>
      <c r="G169" s="2" t="s">
        <v>117</v>
      </c>
      <c r="H169" s="2" t="s">
        <v>117</v>
      </c>
      <c r="I169" s="2" t="s">
        <v>76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5078</v>
      </c>
      <c r="W169" s="2"/>
      <c r="X169" s="2" t="s">
        <v>82</v>
      </c>
      <c r="Y169" s="2"/>
      <c r="Z169" s="2" t="s">
        <v>84</v>
      </c>
      <c r="AA169" s="3">
        <v>45493</v>
      </c>
      <c r="AB169" s="4" t="s">
        <v>85</v>
      </c>
    </row>
    <row r="170" spans="1:28" ht="120" x14ac:dyDescent="0.25">
      <c r="A170" s="2">
        <v>2024</v>
      </c>
      <c r="B170" s="3">
        <v>45292</v>
      </c>
      <c r="C170" s="3">
        <v>45473</v>
      </c>
      <c r="D170" s="2" t="s">
        <v>71</v>
      </c>
      <c r="E170" s="2" t="s">
        <v>73</v>
      </c>
      <c r="F170" s="2" t="s">
        <v>397</v>
      </c>
      <c r="G170" s="2" t="s">
        <v>398</v>
      </c>
      <c r="H170" s="2" t="s">
        <v>399</v>
      </c>
      <c r="I170" s="2" t="s">
        <v>76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1598</v>
      </c>
      <c r="W170" s="2"/>
      <c r="X170" s="2" t="s">
        <v>82</v>
      </c>
      <c r="Y170" s="2"/>
      <c r="Z170" s="2" t="s">
        <v>84</v>
      </c>
      <c r="AA170" s="3">
        <v>45493</v>
      </c>
      <c r="AB170" s="4" t="s">
        <v>85</v>
      </c>
    </row>
    <row r="171" spans="1:28" ht="120" x14ac:dyDescent="0.25">
      <c r="A171" s="2">
        <v>2024</v>
      </c>
      <c r="B171" s="3">
        <v>45292</v>
      </c>
      <c r="C171" s="3">
        <v>45473</v>
      </c>
      <c r="D171" s="2" t="s">
        <v>72</v>
      </c>
      <c r="E171" s="2" t="s">
        <v>73</v>
      </c>
      <c r="F171" s="2" t="s">
        <v>400</v>
      </c>
      <c r="G171" s="2" t="s">
        <v>123</v>
      </c>
      <c r="H171" s="2" t="s">
        <v>152</v>
      </c>
      <c r="I171" s="2" t="s">
        <v>76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19086</v>
      </c>
      <c r="W171" s="2"/>
      <c r="X171" s="2" t="s">
        <v>82</v>
      </c>
      <c r="Y171" s="2"/>
      <c r="Z171" s="2" t="s">
        <v>84</v>
      </c>
      <c r="AA171" s="3">
        <v>45493</v>
      </c>
      <c r="AB171" s="4" t="s">
        <v>85</v>
      </c>
    </row>
    <row r="172" spans="1:28" ht="120" x14ac:dyDescent="0.25">
      <c r="A172" s="2">
        <v>2024</v>
      </c>
      <c r="B172" s="3">
        <v>45292</v>
      </c>
      <c r="C172" s="3">
        <v>45473</v>
      </c>
      <c r="D172" s="2" t="s">
        <v>71</v>
      </c>
      <c r="E172" s="2" t="s">
        <v>73</v>
      </c>
      <c r="F172" s="2" t="s">
        <v>401</v>
      </c>
      <c r="G172" s="2" t="s">
        <v>402</v>
      </c>
      <c r="H172" s="2" t="s">
        <v>403</v>
      </c>
      <c r="I172" s="2" t="s">
        <v>76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29744</v>
      </c>
      <c r="W172" s="2"/>
      <c r="X172" s="2" t="s">
        <v>82</v>
      </c>
      <c r="Y172" s="2"/>
      <c r="Z172" s="2" t="s">
        <v>84</v>
      </c>
      <c r="AA172" s="3">
        <v>45493</v>
      </c>
      <c r="AB172" s="4" t="s">
        <v>85</v>
      </c>
    </row>
    <row r="173" spans="1:28" ht="120" x14ac:dyDescent="0.25">
      <c r="A173" s="2">
        <v>2024</v>
      </c>
      <c r="B173" s="3">
        <v>45292</v>
      </c>
      <c r="C173" s="3">
        <v>45473</v>
      </c>
      <c r="D173" s="2" t="s">
        <v>71</v>
      </c>
      <c r="E173" s="2" t="s">
        <v>73</v>
      </c>
      <c r="F173" s="2" t="s">
        <v>404</v>
      </c>
      <c r="G173" s="2" t="s">
        <v>119</v>
      </c>
      <c r="H173" s="2" t="s">
        <v>248</v>
      </c>
      <c r="I173" s="2" t="s">
        <v>76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18783</v>
      </c>
      <c r="W173" s="2"/>
      <c r="X173" s="2" t="s">
        <v>82</v>
      </c>
      <c r="Y173" s="2"/>
      <c r="Z173" s="2" t="s">
        <v>84</v>
      </c>
      <c r="AA173" s="3">
        <v>45493</v>
      </c>
      <c r="AB173" s="4" t="s">
        <v>85</v>
      </c>
    </row>
    <row r="174" spans="1:28" ht="120" x14ac:dyDescent="0.25">
      <c r="A174" s="2">
        <v>2024</v>
      </c>
      <c r="B174" s="3">
        <v>45292</v>
      </c>
      <c r="C174" s="3">
        <v>45473</v>
      </c>
      <c r="D174" s="2" t="s">
        <v>71</v>
      </c>
      <c r="E174" s="2" t="s">
        <v>73</v>
      </c>
      <c r="F174" s="2" t="s">
        <v>405</v>
      </c>
      <c r="G174" s="2" t="s">
        <v>406</v>
      </c>
      <c r="H174" s="2" t="s">
        <v>93</v>
      </c>
      <c r="I174" s="2" t="s">
        <v>76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6279</v>
      </c>
      <c r="W174" s="2"/>
      <c r="X174" s="2" t="s">
        <v>82</v>
      </c>
      <c r="Y174" s="2"/>
      <c r="Z174" s="2" t="s">
        <v>84</v>
      </c>
      <c r="AA174" s="3">
        <v>45493</v>
      </c>
      <c r="AB174" s="4" t="s">
        <v>85</v>
      </c>
    </row>
    <row r="175" spans="1:28" ht="120" x14ac:dyDescent="0.25">
      <c r="A175" s="2">
        <v>2024</v>
      </c>
      <c r="B175" s="3">
        <v>45292</v>
      </c>
      <c r="C175" s="3">
        <v>45473</v>
      </c>
      <c r="D175" s="2" t="s">
        <v>71</v>
      </c>
      <c r="E175" s="2" t="s">
        <v>73</v>
      </c>
      <c r="F175" s="2" t="s">
        <v>101</v>
      </c>
      <c r="G175" s="2" t="s">
        <v>407</v>
      </c>
      <c r="H175" s="2" t="s">
        <v>398</v>
      </c>
      <c r="I175" s="2" t="s">
        <v>76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2794</v>
      </c>
      <c r="W175" s="2"/>
      <c r="X175" s="2" t="s">
        <v>82</v>
      </c>
      <c r="Y175" s="2"/>
      <c r="Z175" s="2" t="s">
        <v>84</v>
      </c>
      <c r="AA175" s="3">
        <v>45493</v>
      </c>
      <c r="AB175" s="4" t="s">
        <v>85</v>
      </c>
    </row>
    <row r="176" spans="1:28" ht="120" x14ac:dyDescent="0.25">
      <c r="A176" s="2">
        <v>2024</v>
      </c>
      <c r="B176" s="3">
        <v>45292</v>
      </c>
      <c r="C176" s="3">
        <v>45473</v>
      </c>
      <c r="D176" s="2" t="s">
        <v>71</v>
      </c>
      <c r="E176" s="2" t="s">
        <v>73</v>
      </c>
      <c r="F176" s="2" t="s">
        <v>408</v>
      </c>
      <c r="G176" s="2" t="s">
        <v>409</v>
      </c>
      <c r="H176" s="2" t="s">
        <v>410</v>
      </c>
      <c r="I176" s="2" t="s">
        <v>76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6938</v>
      </c>
      <c r="W176" s="2"/>
      <c r="X176" s="2" t="s">
        <v>82</v>
      </c>
      <c r="Y176" s="2"/>
      <c r="Z176" s="2" t="s">
        <v>84</v>
      </c>
      <c r="AA176" s="3">
        <v>45493</v>
      </c>
      <c r="AB176" s="4" t="s">
        <v>85</v>
      </c>
    </row>
    <row r="177" spans="1:28" ht="120" x14ac:dyDescent="0.25">
      <c r="A177" s="2">
        <v>2024</v>
      </c>
      <c r="B177" s="3">
        <v>45292</v>
      </c>
      <c r="C177" s="3">
        <v>45473</v>
      </c>
      <c r="D177" s="2" t="s">
        <v>71</v>
      </c>
      <c r="E177" s="2" t="s">
        <v>73</v>
      </c>
      <c r="F177" s="2" t="s">
        <v>352</v>
      </c>
      <c r="G177" s="2" t="s">
        <v>316</v>
      </c>
      <c r="H177" s="2" t="s">
        <v>119</v>
      </c>
      <c r="I177" s="2" t="s">
        <v>76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26505</v>
      </c>
      <c r="W177" s="2"/>
      <c r="X177" s="2" t="s">
        <v>82</v>
      </c>
      <c r="Y177" s="2"/>
      <c r="Z177" s="2" t="s">
        <v>84</v>
      </c>
      <c r="AA177" s="3">
        <v>45493</v>
      </c>
      <c r="AB177" s="4" t="s">
        <v>85</v>
      </c>
    </row>
    <row r="178" spans="1:28" ht="120" x14ac:dyDescent="0.25">
      <c r="A178" s="2">
        <v>2024</v>
      </c>
      <c r="B178" s="3">
        <v>45292</v>
      </c>
      <c r="C178" s="3">
        <v>45473</v>
      </c>
      <c r="D178" s="2" t="s">
        <v>71</v>
      </c>
      <c r="E178" s="2" t="s">
        <v>73</v>
      </c>
      <c r="F178" s="2" t="s">
        <v>411</v>
      </c>
      <c r="G178" s="2" t="s">
        <v>261</v>
      </c>
      <c r="H178" s="2" t="s">
        <v>130</v>
      </c>
      <c r="I178" s="2" t="s">
        <v>76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14451</v>
      </c>
      <c r="W178" s="2"/>
      <c r="X178" s="2" t="s">
        <v>82</v>
      </c>
      <c r="Y178" s="2"/>
      <c r="Z178" s="2" t="s">
        <v>84</v>
      </c>
      <c r="AA178" s="3">
        <v>45493</v>
      </c>
      <c r="AB178" s="4" t="s">
        <v>85</v>
      </c>
    </row>
    <row r="179" spans="1:28" ht="120" x14ac:dyDescent="0.25">
      <c r="A179" s="2">
        <v>2024</v>
      </c>
      <c r="B179" s="3">
        <v>45292</v>
      </c>
      <c r="C179" s="3">
        <v>45473</v>
      </c>
      <c r="D179" s="2" t="s">
        <v>71</v>
      </c>
      <c r="E179" s="2" t="s">
        <v>73</v>
      </c>
      <c r="F179" s="2" t="s">
        <v>412</v>
      </c>
      <c r="G179" s="2" t="s">
        <v>129</v>
      </c>
      <c r="H179" s="2" t="s">
        <v>367</v>
      </c>
      <c r="I179" s="2" t="s">
        <v>76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800</v>
      </c>
      <c r="W179" s="2"/>
      <c r="X179" s="2" t="s">
        <v>82</v>
      </c>
      <c r="Y179" s="2"/>
      <c r="Z179" s="2" t="s">
        <v>84</v>
      </c>
      <c r="AA179" s="3">
        <v>45493</v>
      </c>
      <c r="AB179" s="4" t="s">
        <v>85</v>
      </c>
    </row>
    <row r="180" spans="1:28" ht="120" x14ac:dyDescent="0.25">
      <c r="A180" s="2">
        <v>2024</v>
      </c>
      <c r="B180" s="3">
        <v>45292</v>
      </c>
      <c r="C180" s="3">
        <v>45473</v>
      </c>
      <c r="D180" s="2" t="s">
        <v>71</v>
      </c>
      <c r="E180" s="2" t="s">
        <v>73</v>
      </c>
      <c r="F180" s="2" t="s">
        <v>413</v>
      </c>
      <c r="G180" s="2" t="s">
        <v>358</v>
      </c>
      <c r="H180" s="2" t="s">
        <v>414</v>
      </c>
      <c r="I180" s="2" t="s">
        <v>76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v>1598</v>
      </c>
      <c r="W180" s="2"/>
      <c r="X180" s="2" t="s">
        <v>82</v>
      </c>
      <c r="Y180" s="2"/>
      <c r="Z180" s="2" t="s">
        <v>84</v>
      </c>
      <c r="AA180" s="3">
        <v>45493</v>
      </c>
      <c r="AB180" s="4" t="s">
        <v>85</v>
      </c>
    </row>
    <row r="181" spans="1:28" ht="120" x14ac:dyDescent="0.25">
      <c r="A181" s="2">
        <v>2024</v>
      </c>
      <c r="B181" s="3">
        <v>45292</v>
      </c>
      <c r="C181" s="3">
        <v>45473</v>
      </c>
      <c r="D181" s="2" t="s">
        <v>72</v>
      </c>
      <c r="E181" s="2" t="s">
        <v>73</v>
      </c>
      <c r="F181" s="2" t="s">
        <v>415</v>
      </c>
      <c r="G181" s="2" t="s">
        <v>416</v>
      </c>
      <c r="H181" s="2" t="s">
        <v>184</v>
      </c>
      <c r="I181" s="2" t="s">
        <v>76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v>9453</v>
      </c>
      <c r="W181" s="2"/>
      <c r="X181" s="2" t="s">
        <v>82</v>
      </c>
      <c r="Y181" s="2"/>
      <c r="Z181" s="2" t="s">
        <v>84</v>
      </c>
      <c r="AA181" s="3">
        <v>45493</v>
      </c>
      <c r="AB181" s="4" t="s">
        <v>85</v>
      </c>
    </row>
    <row r="182" spans="1:28" ht="120" x14ac:dyDescent="0.25">
      <c r="A182" s="2">
        <v>2024</v>
      </c>
      <c r="B182" s="3">
        <v>45292</v>
      </c>
      <c r="C182" s="3">
        <v>45473</v>
      </c>
      <c r="D182" s="2" t="s">
        <v>71</v>
      </c>
      <c r="E182" s="2" t="s">
        <v>73</v>
      </c>
      <c r="F182" s="2" t="s">
        <v>417</v>
      </c>
      <c r="G182" s="2" t="s">
        <v>418</v>
      </c>
      <c r="H182" s="2" t="s">
        <v>419</v>
      </c>
      <c r="I182" s="2" t="s">
        <v>76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v>15558</v>
      </c>
      <c r="W182" s="2"/>
      <c r="X182" s="2" t="s">
        <v>82</v>
      </c>
      <c r="Y182" s="2"/>
      <c r="Z182" s="2" t="s">
        <v>84</v>
      </c>
      <c r="AA182" s="3">
        <v>45493</v>
      </c>
      <c r="AB182" s="4" t="s">
        <v>85</v>
      </c>
    </row>
    <row r="183" spans="1:28" ht="120" x14ac:dyDescent="0.25">
      <c r="A183" s="2">
        <v>2024</v>
      </c>
      <c r="B183" s="3">
        <v>45292</v>
      </c>
      <c r="C183" s="3">
        <v>45473</v>
      </c>
      <c r="D183" s="2" t="s">
        <v>71</v>
      </c>
      <c r="E183" s="2" t="s">
        <v>73</v>
      </c>
      <c r="F183" s="2" t="s">
        <v>420</v>
      </c>
      <c r="G183" s="2" t="s">
        <v>226</v>
      </c>
      <c r="H183" s="2" t="s">
        <v>246</v>
      </c>
      <c r="I183" s="2" t="s">
        <v>76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v>25436</v>
      </c>
      <c r="W183" s="2"/>
      <c r="X183" s="2" t="s">
        <v>82</v>
      </c>
      <c r="Y183" s="2"/>
      <c r="Z183" s="2" t="s">
        <v>84</v>
      </c>
      <c r="AA183" s="3">
        <v>45493</v>
      </c>
      <c r="AB183" s="4" t="s">
        <v>85</v>
      </c>
    </row>
    <row r="184" spans="1:28" ht="120" x14ac:dyDescent="0.25">
      <c r="A184" s="2">
        <v>2024</v>
      </c>
      <c r="B184" s="3">
        <v>45292</v>
      </c>
      <c r="C184" s="3">
        <v>45473</v>
      </c>
      <c r="D184" s="2" t="s">
        <v>71</v>
      </c>
      <c r="E184" s="2" t="s">
        <v>73</v>
      </c>
      <c r="F184" s="2" t="s">
        <v>421</v>
      </c>
      <c r="G184" s="2" t="s">
        <v>103</v>
      </c>
      <c r="H184" s="2" t="s">
        <v>188</v>
      </c>
      <c r="I184" s="2" t="s">
        <v>76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20127</v>
      </c>
      <c r="W184" s="2"/>
      <c r="X184" s="2" t="s">
        <v>82</v>
      </c>
      <c r="Y184" s="2"/>
      <c r="Z184" s="2" t="s">
        <v>84</v>
      </c>
      <c r="AA184" s="3">
        <v>45493</v>
      </c>
      <c r="AB184" s="4" t="s">
        <v>85</v>
      </c>
    </row>
    <row r="185" spans="1:28" ht="120" x14ac:dyDescent="0.25">
      <c r="A185" s="2">
        <v>2024</v>
      </c>
      <c r="B185" s="3">
        <v>45292</v>
      </c>
      <c r="C185" s="3">
        <v>45473</v>
      </c>
      <c r="D185" s="2" t="s">
        <v>71</v>
      </c>
      <c r="E185" s="2" t="s">
        <v>73</v>
      </c>
      <c r="F185" s="2" t="s">
        <v>422</v>
      </c>
      <c r="G185" s="2" t="s">
        <v>169</v>
      </c>
      <c r="H185" s="2" t="s">
        <v>423</v>
      </c>
      <c r="I185" s="2" t="s">
        <v>76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v>11710</v>
      </c>
      <c r="W185" s="2"/>
      <c r="X185" s="2" t="s">
        <v>82</v>
      </c>
      <c r="Y185" s="2"/>
      <c r="Z185" s="2" t="s">
        <v>84</v>
      </c>
      <c r="AA185" s="3">
        <v>45493</v>
      </c>
      <c r="AB185" s="4" t="s">
        <v>85</v>
      </c>
    </row>
    <row r="186" spans="1:28" ht="120" x14ac:dyDescent="0.25">
      <c r="A186" s="2">
        <v>2024</v>
      </c>
      <c r="B186" s="3">
        <v>45292</v>
      </c>
      <c r="C186" s="3">
        <v>45473</v>
      </c>
      <c r="D186" s="2" t="s">
        <v>71</v>
      </c>
      <c r="E186" s="2" t="s">
        <v>73</v>
      </c>
      <c r="F186" s="2" t="s">
        <v>424</v>
      </c>
      <c r="G186" s="2" t="s">
        <v>142</v>
      </c>
      <c r="H186" s="2" t="s">
        <v>425</v>
      </c>
      <c r="I186" s="2" t="s">
        <v>76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6049</v>
      </c>
      <c r="W186" s="2"/>
      <c r="X186" s="2" t="s">
        <v>82</v>
      </c>
      <c r="Y186" s="2"/>
      <c r="Z186" s="2" t="s">
        <v>84</v>
      </c>
      <c r="AA186" s="3">
        <v>45493</v>
      </c>
      <c r="AB186" s="4" t="s">
        <v>85</v>
      </c>
    </row>
    <row r="187" spans="1:28" ht="120" x14ac:dyDescent="0.25">
      <c r="A187" s="2">
        <v>2024</v>
      </c>
      <c r="B187" s="3">
        <v>45292</v>
      </c>
      <c r="C187" s="3">
        <v>45473</v>
      </c>
      <c r="D187" s="2" t="s">
        <v>71</v>
      </c>
      <c r="E187" s="2" t="s">
        <v>73</v>
      </c>
      <c r="F187" s="2" t="s">
        <v>426</v>
      </c>
      <c r="G187" s="2" t="s">
        <v>427</v>
      </c>
      <c r="H187" s="2" t="s">
        <v>206</v>
      </c>
      <c r="I187" s="2" t="s">
        <v>76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18709</v>
      </c>
      <c r="W187" s="2"/>
      <c r="X187" s="2" t="s">
        <v>82</v>
      </c>
      <c r="Y187" s="2"/>
      <c r="Z187" s="2" t="s">
        <v>84</v>
      </c>
      <c r="AA187" s="3">
        <v>45493</v>
      </c>
      <c r="AB187" s="4" t="s">
        <v>85</v>
      </c>
    </row>
    <row r="188" spans="1:28" ht="120" x14ac:dyDescent="0.25">
      <c r="A188" s="2">
        <v>2024</v>
      </c>
      <c r="B188" s="3">
        <v>45292</v>
      </c>
      <c r="C188" s="3">
        <v>45473</v>
      </c>
      <c r="D188" s="2" t="s">
        <v>71</v>
      </c>
      <c r="E188" s="2" t="s">
        <v>73</v>
      </c>
      <c r="F188" s="2" t="s">
        <v>202</v>
      </c>
      <c r="G188" s="2" t="s">
        <v>428</v>
      </c>
      <c r="H188" s="2" t="s">
        <v>345</v>
      </c>
      <c r="I188" s="2" t="s">
        <v>76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v>5271</v>
      </c>
      <c r="W188" s="2"/>
      <c r="X188" s="2" t="s">
        <v>82</v>
      </c>
      <c r="Y188" s="2"/>
      <c r="Z188" s="2" t="s">
        <v>84</v>
      </c>
      <c r="AA188" s="3">
        <v>45493</v>
      </c>
      <c r="AB188" s="4" t="s">
        <v>85</v>
      </c>
    </row>
    <row r="189" spans="1:28" ht="120" x14ac:dyDescent="0.25">
      <c r="A189" s="2">
        <v>2024</v>
      </c>
      <c r="B189" s="3">
        <v>45292</v>
      </c>
      <c r="C189" s="3">
        <v>45473</v>
      </c>
      <c r="D189" s="2" t="s">
        <v>71</v>
      </c>
      <c r="E189" s="2" t="s">
        <v>73</v>
      </c>
      <c r="F189" s="2" t="s">
        <v>429</v>
      </c>
      <c r="G189" s="2" t="s">
        <v>430</v>
      </c>
      <c r="H189" s="2" t="s">
        <v>292</v>
      </c>
      <c r="I189" s="2" t="s">
        <v>76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5595</v>
      </c>
      <c r="W189" s="2"/>
      <c r="X189" s="2" t="s">
        <v>82</v>
      </c>
      <c r="Y189" s="2"/>
      <c r="Z189" s="2" t="s">
        <v>84</v>
      </c>
      <c r="AA189" s="3">
        <v>45493</v>
      </c>
      <c r="AB189" s="4" t="s">
        <v>85</v>
      </c>
    </row>
    <row r="190" spans="1:28" ht="120" x14ac:dyDescent="0.25">
      <c r="A190" s="2">
        <v>2024</v>
      </c>
      <c r="B190" s="3">
        <v>45292</v>
      </c>
      <c r="C190" s="3">
        <v>45473</v>
      </c>
      <c r="D190" s="2" t="s">
        <v>71</v>
      </c>
      <c r="E190" s="2" t="s">
        <v>73</v>
      </c>
      <c r="F190" s="2" t="s">
        <v>431</v>
      </c>
      <c r="G190" s="2" t="s">
        <v>432</v>
      </c>
      <c r="H190" s="2" t="s">
        <v>433</v>
      </c>
      <c r="I190" s="2" t="s">
        <v>76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v>27679</v>
      </c>
      <c r="W190" s="2"/>
      <c r="X190" s="2" t="s">
        <v>82</v>
      </c>
      <c r="Y190" s="2"/>
      <c r="Z190" s="2" t="s">
        <v>84</v>
      </c>
      <c r="AA190" s="3">
        <v>45493</v>
      </c>
      <c r="AB190" s="4" t="s">
        <v>85</v>
      </c>
    </row>
    <row r="191" spans="1:28" ht="120" x14ac:dyDescent="0.25">
      <c r="A191" s="2">
        <v>2024</v>
      </c>
      <c r="B191" s="3">
        <v>45292</v>
      </c>
      <c r="C191" s="3">
        <v>45473</v>
      </c>
      <c r="D191" s="2" t="s">
        <v>72</v>
      </c>
      <c r="E191" s="2" t="s">
        <v>73</v>
      </c>
      <c r="F191" s="2" t="s">
        <v>434</v>
      </c>
      <c r="G191" s="2" t="s">
        <v>218</v>
      </c>
      <c r="H191" s="2" t="s">
        <v>435</v>
      </c>
      <c r="I191" s="2" t="s">
        <v>76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v>3832</v>
      </c>
      <c r="W191" s="2"/>
      <c r="X191" s="2" t="s">
        <v>82</v>
      </c>
      <c r="Y191" s="2"/>
      <c r="Z191" s="2" t="s">
        <v>84</v>
      </c>
      <c r="AA191" s="3">
        <v>45493</v>
      </c>
      <c r="AB191" s="4" t="s">
        <v>85</v>
      </c>
    </row>
    <row r="192" spans="1:28" ht="120" x14ac:dyDescent="0.25">
      <c r="A192" s="2">
        <v>2024</v>
      </c>
      <c r="B192" s="3">
        <v>45292</v>
      </c>
      <c r="C192" s="3">
        <v>45473</v>
      </c>
      <c r="D192" s="2" t="s">
        <v>72</v>
      </c>
      <c r="E192" s="2" t="s">
        <v>73</v>
      </c>
      <c r="F192" s="2" t="s">
        <v>111</v>
      </c>
      <c r="G192" s="2" t="s">
        <v>436</v>
      </c>
      <c r="H192" s="2" t="s">
        <v>254</v>
      </c>
      <c r="I192" s="2" t="s">
        <v>76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42331</v>
      </c>
      <c r="W192" s="2"/>
      <c r="X192" s="2" t="s">
        <v>82</v>
      </c>
      <c r="Y192" s="2"/>
      <c r="Z192" s="2" t="s">
        <v>84</v>
      </c>
      <c r="AA192" s="3">
        <v>45493</v>
      </c>
      <c r="AB192" s="4" t="s">
        <v>85</v>
      </c>
    </row>
    <row r="193" spans="1:28" ht="120" x14ac:dyDescent="0.25">
      <c r="A193" s="2">
        <v>2024</v>
      </c>
      <c r="B193" s="3">
        <v>45292</v>
      </c>
      <c r="C193" s="3">
        <v>45473</v>
      </c>
      <c r="D193" s="2" t="s">
        <v>71</v>
      </c>
      <c r="E193" s="2" t="s">
        <v>73</v>
      </c>
      <c r="F193" s="2" t="s">
        <v>437</v>
      </c>
      <c r="G193" s="2" t="s">
        <v>181</v>
      </c>
      <c r="H193" s="2" t="s">
        <v>438</v>
      </c>
      <c r="I193" s="2" t="s">
        <v>75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v>25958</v>
      </c>
      <c r="W193" s="2"/>
      <c r="X193" s="2" t="s">
        <v>82</v>
      </c>
      <c r="Y193" s="2"/>
      <c r="Z193" s="2" t="s">
        <v>84</v>
      </c>
      <c r="AA193" s="3">
        <v>45493</v>
      </c>
      <c r="AB193" s="4" t="s">
        <v>85</v>
      </c>
    </row>
    <row r="194" spans="1:28" ht="120" x14ac:dyDescent="0.25">
      <c r="A194" s="2">
        <v>2024</v>
      </c>
      <c r="B194" s="3">
        <v>45292</v>
      </c>
      <c r="C194" s="3">
        <v>45473</v>
      </c>
      <c r="D194" s="2" t="s">
        <v>71</v>
      </c>
      <c r="E194" s="2" t="s">
        <v>73</v>
      </c>
      <c r="F194" s="2" t="s">
        <v>439</v>
      </c>
      <c r="G194" s="2" t="s">
        <v>151</v>
      </c>
      <c r="H194" s="2"/>
      <c r="I194" s="2" t="s">
        <v>75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v>18777</v>
      </c>
      <c r="W194" s="2"/>
      <c r="X194" s="2" t="s">
        <v>82</v>
      </c>
      <c r="Y194" s="2"/>
      <c r="Z194" s="2" t="s">
        <v>84</v>
      </c>
      <c r="AA194" s="3">
        <v>45493</v>
      </c>
      <c r="AB194" s="4" t="s">
        <v>85</v>
      </c>
    </row>
    <row r="195" spans="1:28" ht="120" x14ac:dyDescent="0.25">
      <c r="A195" s="2">
        <v>2024</v>
      </c>
      <c r="B195" s="3">
        <v>45292</v>
      </c>
      <c r="C195" s="3">
        <v>45473</v>
      </c>
      <c r="D195" s="2" t="s">
        <v>71</v>
      </c>
      <c r="E195" s="2" t="s">
        <v>73</v>
      </c>
      <c r="F195" s="2" t="s">
        <v>440</v>
      </c>
      <c r="G195" s="2" t="s">
        <v>137</v>
      </c>
      <c r="H195" s="2" t="s">
        <v>206</v>
      </c>
      <c r="I195" s="2" t="s">
        <v>75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v>30437</v>
      </c>
      <c r="W195" s="2"/>
      <c r="X195" s="2" t="s">
        <v>82</v>
      </c>
      <c r="Y195" s="2"/>
      <c r="Z195" s="2" t="s">
        <v>84</v>
      </c>
      <c r="AA195" s="3">
        <v>45493</v>
      </c>
      <c r="AB195" s="4" t="s">
        <v>85</v>
      </c>
    </row>
    <row r="196" spans="1:28" ht="120" x14ac:dyDescent="0.25">
      <c r="A196" s="2">
        <v>2024</v>
      </c>
      <c r="B196" s="3">
        <v>45292</v>
      </c>
      <c r="C196" s="3">
        <v>45473</v>
      </c>
      <c r="D196" s="2" t="s">
        <v>71</v>
      </c>
      <c r="E196" s="2" t="s">
        <v>73</v>
      </c>
      <c r="F196" s="2" t="s">
        <v>441</v>
      </c>
      <c r="G196" s="2" t="s">
        <v>152</v>
      </c>
      <c r="H196" s="2" t="s">
        <v>442</v>
      </c>
      <c r="I196" s="2" t="s">
        <v>75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26594</v>
      </c>
      <c r="W196" s="2"/>
      <c r="X196" s="2" t="s">
        <v>82</v>
      </c>
      <c r="Y196" s="2"/>
      <c r="Z196" s="2" t="s">
        <v>84</v>
      </c>
      <c r="AA196" s="3">
        <v>45493</v>
      </c>
      <c r="AB196" s="4" t="s">
        <v>85</v>
      </c>
    </row>
    <row r="197" spans="1:28" ht="120" x14ac:dyDescent="0.25">
      <c r="A197" s="2">
        <v>2024</v>
      </c>
      <c r="B197" s="3">
        <v>45292</v>
      </c>
      <c r="C197" s="3">
        <v>45473</v>
      </c>
      <c r="D197" s="2" t="s">
        <v>71</v>
      </c>
      <c r="E197" s="2" t="s">
        <v>73</v>
      </c>
      <c r="F197" s="2" t="s">
        <v>443</v>
      </c>
      <c r="G197" s="2" t="s">
        <v>137</v>
      </c>
      <c r="H197" s="2" t="s">
        <v>254</v>
      </c>
      <c r="I197" s="2" t="s">
        <v>75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4162</v>
      </c>
      <c r="W197" s="2"/>
      <c r="X197" s="2" t="s">
        <v>82</v>
      </c>
      <c r="Y197" s="2"/>
      <c r="Z197" s="2" t="s">
        <v>84</v>
      </c>
      <c r="AA197" s="3">
        <v>45493</v>
      </c>
      <c r="AB197" s="4" t="s">
        <v>85</v>
      </c>
    </row>
    <row r="198" spans="1:28" ht="120" x14ac:dyDescent="0.25">
      <c r="A198" s="2">
        <v>2024</v>
      </c>
      <c r="B198" s="3">
        <v>45292</v>
      </c>
      <c r="C198" s="3">
        <v>45473</v>
      </c>
      <c r="D198" s="2" t="s">
        <v>71</v>
      </c>
      <c r="E198" s="2" t="s">
        <v>73</v>
      </c>
      <c r="F198" s="2" t="s">
        <v>195</v>
      </c>
      <c r="G198" s="2" t="s">
        <v>169</v>
      </c>
      <c r="H198" s="2" t="s">
        <v>177</v>
      </c>
      <c r="I198" s="2" t="s">
        <v>75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2181</v>
      </c>
      <c r="W198" s="2"/>
      <c r="X198" s="2" t="s">
        <v>82</v>
      </c>
      <c r="Y198" s="2"/>
      <c r="Z198" s="2" t="s">
        <v>84</v>
      </c>
      <c r="AA198" s="3">
        <v>45493</v>
      </c>
      <c r="AB198" s="4" t="s">
        <v>85</v>
      </c>
    </row>
    <row r="199" spans="1:28" ht="120" x14ac:dyDescent="0.25">
      <c r="A199" s="2">
        <v>2024</v>
      </c>
      <c r="B199" s="3">
        <v>45292</v>
      </c>
      <c r="C199" s="3">
        <v>45473</v>
      </c>
      <c r="D199" s="2" t="s">
        <v>71</v>
      </c>
      <c r="E199" s="2" t="s">
        <v>73</v>
      </c>
      <c r="F199" s="2" t="s">
        <v>444</v>
      </c>
      <c r="G199" s="2" t="s">
        <v>157</v>
      </c>
      <c r="H199" s="2" t="s">
        <v>445</v>
      </c>
      <c r="I199" s="2" t="s">
        <v>75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3437</v>
      </c>
      <c r="W199" s="2"/>
      <c r="X199" s="2" t="s">
        <v>82</v>
      </c>
      <c r="Y199" s="2"/>
      <c r="Z199" s="2" t="s">
        <v>84</v>
      </c>
      <c r="AA199" s="3">
        <v>45493</v>
      </c>
      <c r="AB199" s="4" t="s">
        <v>85</v>
      </c>
    </row>
    <row r="200" spans="1:28" ht="120" x14ac:dyDescent="0.25">
      <c r="A200" s="2">
        <v>2024</v>
      </c>
      <c r="B200" s="3">
        <v>45292</v>
      </c>
      <c r="C200" s="3">
        <v>45473</v>
      </c>
      <c r="D200" s="2" t="s">
        <v>71</v>
      </c>
      <c r="E200" s="2" t="s">
        <v>73</v>
      </c>
      <c r="F200" s="2" t="s">
        <v>446</v>
      </c>
      <c r="G200" s="2" t="s">
        <v>447</v>
      </c>
      <c r="H200" s="2" t="s">
        <v>103</v>
      </c>
      <c r="I200" s="2" t="s">
        <v>75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7468</v>
      </c>
      <c r="W200" s="2"/>
      <c r="X200" s="2" t="s">
        <v>82</v>
      </c>
      <c r="Y200" s="2"/>
      <c r="Z200" s="2" t="s">
        <v>84</v>
      </c>
      <c r="AA200" s="3">
        <v>45493</v>
      </c>
      <c r="AB200" s="4" t="s">
        <v>85</v>
      </c>
    </row>
    <row r="201" spans="1:28" ht="120" x14ac:dyDescent="0.25">
      <c r="A201" s="2">
        <v>2024</v>
      </c>
      <c r="B201" s="3">
        <v>45292</v>
      </c>
      <c r="C201" s="3">
        <v>45473</v>
      </c>
      <c r="D201" s="2" t="s">
        <v>71</v>
      </c>
      <c r="E201" s="2" t="s">
        <v>73</v>
      </c>
      <c r="F201" s="2" t="s">
        <v>448</v>
      </c>
      <c r="G201" s="2" t="s">
        <v>414</v>
      </c>
      <c r="H201" s="2"/>
      <c r="I201" s="2" t="s">
        <v>76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v>14117</v>
      </c>
      <c r="W201" s="2"/>
      <c r="X201" s="2" t="s">
        <v>82</v>
      </c>
      <c r="Y201" s="2"/>
      <c r="Z201" s="2" t="s">
        <v>84</v>
      </c>
      <c r="AA201" s="3">
        <v>45493</v>
      </c>
      <c r="AB201" s="4" t="s">
        <v>85</v>
      </c>
    </row>
    <row r="202" spans="1:28" ht="120" x14ac:dyDescent="0.25">
      <c r="A202" s="2">
        <v>2024</v>
      </c>
      <c r="B202" s="3">
        <v>45292</v>
      </c>
      <c r="C202" s="3">
        <v>45473</v>
      </c>
      <c r="D202" s="2" t="s">
        <v>71</v>
      </c>
      <c r="E202" s="2" t="s">
        <v>73</v>
      </c>
      <c r="F202" s="2" t="s">
        <v>449</v>
      </c>
      <c r="G202" s="2" t="s">
        <v>274</v>
      </c>
      <c r="H202" s="2" t="s">
        <v>450</v>
      </c>
      <c r="I202" s="2" t="s">
        <v>76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v>25984</v>
      </c>
      <c r="W202" s="2"/>
      <c r="X202" s="2" t="s">
        <v>82</v>
      </c>
      <c r="Y202" s="2"/>
      <c r="Z202" s="2" t="s">
        <v>84</v>
      </c>
      <c r="AA202" s="3">
        <v>45493</v>
      </c>
      <c r="AB202" s="4" t="s">
        <v>85</v>
      </c>
    </row>
    <row r="203" spans="1:28" ht="120" x14ac:dyDescent="0.25">
      <c r="A203" s="2">
        <v>2024</v>
      </c>
      <c r="B203" s="3">
        <v>45292</v>
      </c>
      <c r="C203" s="3">
        <v>45473</v>
      </c>
      <c r="D203" s="2" t="s">
        <v>71</v>
      </c>
      <c r="E203" s="2" t="s">
        <v>73</v>
      </c>
      <c r="F203" s="2" t="s">
        <v>451</v>
      </c>
      <c r="G203" s="2" t="s">
        <v>452</v>
      </c>
      <c r="H203" s="2" t="s">
        <v>199</v>
      </c>
      <c r="I203" s="2" t="s">
        <v>76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16503</v>
      </c>
      <c r="W203" s="2"/>
      <c r="X203" s="2" t="s">
        <v>82</v>
      </c>
      <c r="Y203" s="2"/>
      <c r="Z203" s="2" t="s">
        <v>84</v>
      </c>
      <c r="AA203" s="3">
        <v>45493</v>
      </c>
      <c r="AB203" s="4" t="s">
        <v>85</v>
      </c>
    </row>
    <row r="204" spans="1:28" ht="120" x14ac:dyDescent="0.25">
      <c r="A204" s="2">
        <v>2024</v>
      </c>
      <c r="B204" s="3">
        <v>45292</v>
      </c>
      <c r="C204" s="3">
        <v>45473</v>
      </c>
      <c r="D204" s="2" t="s">
        <v>71</v>
      </c>
      <c r="E204" s="2" t="s">
        <v>73</v>
      </c>
      <c r="F204" s="2" t="s">
        <v>453</v>
      </c>
      <c r="G204" s="2" t="s">
        <v>277</v>
      </c>
      <c r="H204" s="2" t="s">
        <v>169</v>
      </c>
      <c r="I204" s="2" t="s">
        <v>76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21359</v>
      </c>
      <c r="W204" s="2"/>
      <c r="X204" s="2" t="s">
        <v>82</v>
      </c>
      <c r="Y204" s="2"/>
      <c r="Z204" s="2" t="s">
        <v>84</v>
      </c>
      <c r="AA204" s="3">
        <v>45493</v>
      </c>
      <c r="AB204" s="4" t="s">
        <v>85</v>
      </c>
    </row>
    <row r="205" spans="1:28" ht="120" x14ac:dyDescent="0.25">
      <c r="A205" s="2">
        <v>2024</v>
      </c>
      <c r="B205" s="3">
        <v>45292</v>
      </c>
      <c r="C205" s="3">
        <v>45473</v>
      </c>
      <c r="D205" s="2" t="s">
        <v>71</v>
      </c>
      <c r="E205" s="2" t="s">
        <v>73</v>
      </c>
      <c r="F205" s="2" t="s">
        <v>454</v>
      </c>
      <c r="G205" s="2" t="s">
        <v>157</v>
      </c>
      <c r="H205" s="2" t="s">
        <v>455</v>
      </c>
      <c r="I205" s="2" t="s">
        <v>76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35261</v>
      </c>
      <c r="W205" s="2"/>
      <c r="X205" s="2" t="s">
        <v>82</v>
      </c>
      <c r="Y205" s="2"/>
      <c r="Z205" s="2" t="s">
        <v>84</v>
      </c>
      <c r="AA205" s="3">
        <v>45493</v>
      </c>
      <c r="AB205" s="4" t="s">
        <v>85</v>
      </c>
    </row>
    <row r="206" spans="1:28" ht="120" x14ac:dyDescent="0.25">
      <c r="A206" s="2">
        <v>2024</v>
      </c>
      <c r="B206" s="3">
        <v>45292</v>
      </c>
      <c r="C206" s="3">
        <v>45473</v>
      </c>
      <c r="D206" s="2" t="s">
        <v>71</v>
      </c>
      <c r="E206" s="2" t="s">
        <v>73</v>
      </c>
      <c r="F206" s="2" t="s">
        <v>202</v>
      </c>
      <c r="G206" s="2" t="s">
        <v>403</v>
      </c>
      <c r="H206" s="2" t="s">
        <v>119</v>
      </c>
      <c r="I206" s="2" t="s">
        <v>76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v>30993</v>
      </c>
      <c r="W206" s="2"/>
      <c r="X206" s="2" t="s">
        <v>82</v>
      </c>
      <c r="Y206" s="2"/>
      <c r="Z206" s="2" t="s">
        <v>84</v>
      </c>
      <c r="AA206" s="3">
        <v>45493</v>
      </c>
      <c r="AB206" s="4" t="s">
        <v>85</v>
      </c>
    </row>
    <row r="207" spans="1:28" ht="120" x14ac:dyDescent="0.25">
      <c r="A207" s="2">
        <v>2024</v>
      </c>
      <c r="B207" s="3">
        <v>45292</v>
      </c>
      <c r="C207" s="3">
        <v>45473</v>
      </c>
      <c r="D207" s="2" t="s">
        <v>71</v>
      </c>
      <c r="E207" s="2" t="s">
        <v>73</v>
      </c>
      <c r="F207" s="2" t="s">
        <v>456</v>
      </c>
      <c r="G207" s="2" t="s">
        <v>436</v>
      </c>
      <c r="H207" s="2" t="s">
        <v>220</v>
      </c>
      <c r="I207" s="2" t="s">
        <v>76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v>31255</v>
      </c>
      <c r="W207" s="2"/>
      <c r="X207" s="2" t="s">
        <v>82</v>
      </c>
      <c r="Y207" s="2"/>
      <c r="Z207" s="2" t="s">
        <v>84</v>
      </c>
      <c r="AA207" s="3">
        <v>45493</v>
      </c>
      <c r="AB207" s="4" t="s">
        <v>85</v>
      </c>
    </row>
    <row r="208" spans="1:28" ht="120" x14ac:dyDescent="0.25">
      <c r="A208" s="2">
        <v>2024</v>
      </c>
      <c r="B208" s="3">
        <v>45292</v>
      </c>
      <c r="C208" s="3">
        <v>45473</v>
      </c>
      <c r="D208" s="2" t="s">
        <v>71</v>
      </c>
      <c r="E208" s="2" t="s">
        <v>73</v>
      </c>
      <c r="F208" s="2" t="s">
        <v>457</v>
      </c>
      <c r="G208" s="2" t="s">
        <v>120</v>
      </c>
      <c r="H208" s="2" t="s">
        <v>235</v>
      </c>
      <c r="I208" s="2" t="s">
        <v>76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v>6964</v>
      </c>
      <c r="W208" s="2"/>
      <c r="X208" s="2" t="s">
        <v>82</v>
      </c>
      <c r="Y208" s="2"/>
      <c r="Z208" s="2" t="s">
        <v>84</v>
      </c>
      <c r="AA208" s="3">
        <v>45493</v>
      </c>
      <c r="AB208" s="4" t="s">
        <v>85</v>
      </c>
    </row>
    <row r="209" spans="1:28" ht="120" x14ac:dyDescent="0.25">
      <c r="A209" s="2">
        <v>2024</v>
      </c>
      <c r="B209" s="3">
        <v>45292</v>
      </c>
      <c r="C209" s="3">
        <v>45473</v>
      </c>
      <c r="D209" s="2" t="s">
        <v>71</v>
      </c>
      <c r="E209" s="2" t="s">
        <v>73</v>
      </c>
      <c r="F209" s="2" t="s">
        <v>458</v>
      </c>
      <c r="G209" s="2" t="s">
        <v>90</v>
      </c>
      <c r="H209" s="2" t="s">
        <v>169</v>
      </c>
      <c r="I209" s="2" t="s">
        <v>76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8273</v>
      </c>
      <c r="W209" s="2"/>
      <c r="X209" s="2" t="s">
        <v>82</v>
      </c>
      <c r="Y209" s="2"/>
      <c r="Z209" s="2" t="s">
        <v>84</v>
      </c>
      <c r="AA209" s="3">
        <v>45493</v>
      </c>
      <c r="AB209" s="4" t="s">
        <v>85</v>
      </c>
    </row>
    <row r="210" spans="1:28" ht="120" x14ac:dyDescent="0.25">
      <c r="A210" s="2">
        <v>2024</v>
      </c>
      <c r="B210" s="3">
        <v>45292</v>
      </c>
      <c r="C210" s="3">
        <v>45473</v>
      </c>
      <c r="D210" s="2" t="s">
        <v>71</v>
      </c>
      <c r="E210" s="2" t="s">
        <v>73</v>
      </c>
      <c r="F210" s="2" t="s">
        <v>459</v>
      </c>
      <c r="G210" s="2" t="s">
        <v>460</v>
      </c>
      <c r="H210" s="2" t="s">
        <v>279</v>
      </c>
      <c r="I210" s="2" t="s">
        <v>76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>
        <v>1765</v>
      </c>
      <c r="W210" s="2"/>
      <c r="X210" s="2" t="s">
        <v>82</v>
      </c>
      <c r="Y210" s="2"/>
      <c r="Z210" s="2" t="s">
        <v>84</v>
      </c>
      <c r="AA210" s="3">
        <v>45493</v>
      </c>
      <c r="AB210" s="4" t="s">
        <v>85</v>
      </c>
    </row>
    <row r="211" spans="1:28" ht="120" x14ac:dyDescent="0.25">
      <c r="A211" s="2">
        <v>2024</v>
      </c>
      <c r="B211" s="3">
        <v>45292</v>
      </c>
      <c r="C211" s="3">
        <v>45473</v>
      </c>
      <c r="D211" s="2" t="s">
        <v>72</v>
      </c>
      <c r="E211" s="2" t="s">
        <v>73</v>
      </c>
      <c r="F211" s="2" t="s">
        <v>265</v>
      </c>
      <c r="G211" s="2" t="s">
        <v>381</v>
      </c>
      <c r="H211" s="2" t="s">
        <v>461</v>
      </c>
      <c r="I211" s="2" t="s">
        <v>76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20676</v>
      </c>
      <c r="W211" s="2"/>
      <c r="X211" s="2" t="s">
        <v>82</v>
      </c>
      <c r="Y211" s="2"/>
      <c r="Z211" s="2" t="s">
        <v>84</v>
      </c>
      <c r="AA211" s="3">
        <v>45493</v>
      </c>
      <c r="AB211" s="4" t="s">
        <v>85</v>
      </c>
    </row>
    <row r="212" spans="1:28" ht="120" x14ac:dyDescent="0.25">
      <c r="A212" s="2">
        <v>2024</v>
      </c>
      <c r="B212" s="3">
        <v>45292</v>
      </c>
      <c r="C212" s="3">
        <v>45473</v>
      </c>
      <c r="D212" s="2" t="s">
        <v>71</v>
      </c>
      <c r="E212" s="2" t="s">
        <v>73</v>
      </c>
      <c r="F212" s="2" t="s">
        <v>462</v>
      </c>
      <c r="G212" s="2" t="s">
        <v>463</v>
      </c>
      <c r="H212" s="2" t="s">
        <v>464</v>
      </c>
      <c r="I212" s="2" t="s">
        <v>76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>
        <v>26884</v>
      </c>
      <c r="W212" s="2"/>
      <c r="X212" s="2" t="s">
        <v>82</v>
      </c>
      <c r="Y212" s="2"/>
      <c r="Z212" s="2" t="s">
        <v>84</v>
      </c>
      <c r="AA212" s="3">
        <v>45493</v>
      </c>
      <c r="AB212" s="4" t="s">
        <v>85</v>
      </c>
    </row>
    <row r="213" spans="1:28" ht="120" x14ac:dyDescent="0.25">
      <c r="A213" s="2">
        <v>2024</v>
      </c>
      <c r="B213" s="3">
        <v>45292</v>
      </c>
      <c r="C213" s="3">
        <v>45473</v>
      </c>
      <c r="D213" s="2" t="s">
        <v>71</v>
      </c>
      <c r="E213" s="2" t="s">
        <v>73</v>
      </c>
      <c r="F213" s="2" t="s">
        <v>465</v>
      </c>
      <c r="G213" s="2" t="s">
        <v>279</v>
      </c>
      <c r="H213" s="2" t="s">
        <v>197</v>
      </c>
      <c r="I213" s="2" t="s">
        <v>76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>
        <v>11098</v>
      </c>
      <c r="W213" s="2"/>
      <c r="X213" s="2" t="s">
        <v>82</v>
      </c>
      <c r="Y213" s="2"/>
      <c r="Z213" s="2" t="s">
        <v>84</v>
      </c>
      <c r="AA213" s="3">
        <v>45493</v>
      </c>
      <c r="AB213" s="4" t="s">
        <v>85</v>
      </c>
    </row>
    <row r="214" spans="1:28" ht="120" x14ac:dyDescent="0.25">
      <c r="A214" s="2">
        <v>2024</v>
      </c>
      <c r="B214" s="3">
        <v>45292</v>
      </c>
      <c r="C214" s="3">
        <v>45473</v>
      </c>
      <c r="D214" s="2" t="s">
        <v>71</v>
      </c>
      <c r="E214" s="2" t="s">
        <v>73</v>
      </c>
      <c r="F214" s="2" t="s">
        <v>379</v>
      </c>
      <c r="G214" s="2" t="s">
        <v>199</v>
      </c>
      <c r="H214" s="2" t="s">
        <v>254</v>
      </c>
      <c r="I214" s="2" t="s">
        <v>76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26226</v>
      </c>
      <c r="W214" s="2"/>
      <c r="X214" s="2" t="s">
        <v>82</v>
      </c>
      <c r="Y214" s="2"/>
      <c r="Z214" s="2" t="s">
        <v>84</v>
      </c>
      <c r="AA214" s="3">
        <v>45493</v>
      </c>
      <c r="AB214" s="4" t="s">
        <v>85</v>
      </c>
    </row>
    <row r="215" spans="1:28" ht="120" x14ac:dyDescent="0.25">
      <c r="A215" s="2">
        <v>2024</v>
      </c>
      <c r="B215" s="3">
        <v>45292</v>
      </c>
      <c r="C215" s="3">
        <v>45473</v>
      </c>
      <c r="D215" s="2" t="s">
        <v>71</v>
      </c>
      <c r="E215" s="2" t="s">
        <v>73</v>
      </c>
      <c r="F215" s="2" t="s">
        <v>466</v>
      </c>
      <c r="G215" s="2" t="s">
        <v>467</v>
      </c>
      <c r="H215" s="2" t="s">
        <v>120</v>
      </c>
      <c r="I215" s="2" t="s">
        <v>76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8427</v>
      </c>
      <c r="W215" s="2"/>
      <c r="X215" s="2" t="s">
        <v>82</v>
      </c>
      <c r="Y215" s="2"/>
      <c r="Z215" s="2" t="s">
        <v>84</v>
      </c>
      <c r="AA215" s="3">
        <v>45493</v>
      </c>
      <c r="AB215" s="4" t="s">
        <v>85</v>
      </c>
    </row>
    <row r="216" spans="1:28" ht="120" x14ac:dyDescent="0.25">
      <c r="A216" s="2">
        <v>2024</v>
      </c>
      <c r="B216" s="3">
        <v>45292</v>
      </c>
      <c r="C216" s="3">
        <v>45473</v>
      </c>
      <c r="D216" s="2" t="s">
        <v>71</v>
      </c>
      <c r="E216" s="2" t="s">
        <v>73</v>
      </c>
      <c r="F216" s="2" t="s">
        <v>468</v>
      </c>
      <c r="G216" s="2" t="s">
        <v>129</v>
      </c>
      <c r="H216" s="2" t="s">
        <v>137</v>
      </c>
      <c r="I216" s="2" t="s">
        <v>76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2996.79</v>
      </c>
      <c r="W216" s="2"/>
      <c r="X216" s="2" t="s">
        <v>82</v>
      </c>
      <c r="Y216" s="2"/>
      <c r="Z216" s="2" t="s">
        <v>84</v>
      </c>
      <c r="AA216" s="3">
        <v>45493</v>
      </c>
      <c r="AB216" s="4" t="s">
        <v>85</v>
      </c>
    </row>
    <row r="217" spans="1:28" ht="120" x14ac:dyDescent="0.25">
      <c r="A217" s="2">
        <v>2024</v>
      </c>
      <c r="B217" s="3">
        <v>45292</v>
      </c>
      <c r="C217" s="3">
        <v>45473</v>
      </c>
      <c r="D217" s="2" t="s">
        <v>71</v>
      </c>
      <c r="E217" s="2" t="s">
        <v>73</v>
      </c>
      <c r="F217" s="2" t="s">
        <v>470</v>
      </c>
      <c r="G217" s="2" t="s">
        <v>199</v>
      </c>
      <c r="H217" s="2" t="s">
        <v>469</v>
      </c>
      <c r="I217" s="2" t="s">
        <v>76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7748</v>
      </c>
      <c r="W217" s="2"/>
      <c r="X217" s="2" t="s">
        <v>82</v>
      </c>
      <c r="Y217" s="2"/>
      <c r="Z217" s="2" t="s">
        <v>84</v>
      </c>
      <c r="AA217" s="3">
        <v>45493</v>
      </c>
      <c r="AB217" s="4" t="s">
        <v>85</v>
      </c>
    </row>
    <row r="218" spans="1:28" ht="120" x14ac:dyDescent="0.25">
      <c r="A218" s="2">
        <v>2024</v>
      </c>
      <c r="B218" s="3">
        <v>45292</v>
      </c>
      <c r="C218" s="3">
        <v>45473</v>
      </c>
      <c r="D218" s="2" t="s">
        <v>71</v>
      </c>
      <c r="E218" s="2" t="s">
        <v>73</v>
      </c>
      <c r="F218" s="2" t="s">
        <v>471</v>
      </c>
      <c r="G218" s="2" t="s">
        <v>472</v>
      </c>
      <c r="H218" s="2" t="s">
        <v>333</v>
      </c>
      <c r="I218" s="2" t="s">
        <v>76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>
        <v>30130</v>
      </c>
      <c r="W218" s="2"/>
      <c r="X218" s="2" t="s">
        <v>82</v>
      </c>
      <c r="Y218" s="2"/>
      <c r="Z218" s="2" t="s">
        <v>84</v>
      </c>
      <c r="AA218" s="3">
        <v>45493</v>
      </c>
      <c r="AB218" s="4" t="s">
        <v>85</v>
      </c>
    </row>
    <row r="219" spans="1:28" ht="120" x14ac:dyDescent="0.25">
      <c r="A219" s="2">
        <v>2024</v>
      </c>
      <c r="B219" s="3">
        <v>45292</v>
      </c>
      <c r="C219" s="3">
        <v>45473</v>
      </c>
      <c r="D219" s="2" t="s">
        <v>71</v>
      </c>
      <c r="E219" s="2" t="s">
        <v>73</v>
      </c>
      <c r="F219" s="2" t="s">
        <v>175</v>
      </c>
      <c r="G219" s="2" t="s">
        <v>279</v>
      </c>
      <c r="H219" s="2" t="s">
        <v>169</v>
      </c>
      <c r="I219" s="2" t="s">
        <v>76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28504</v>
      </c>
      <c r="W219" s="2"/>
      <c r="X219" s="2" t="s">
        <v>82</v>
      </c>
      <c r="Y219" s="2"/>
      <c r="Z219" s="2" t="s">
        <v>84</v>
      </c>
      <c r="AA219" s="3">
        <v>45493</v>
      </c>
      <c r="AB219" s="4" t="s">
        <v>85</v>
      </c>
    </row>
    <row r="220" spans="1:28" ht="120" x14ac:dyDescent="0.25">
      <c r="A220" s="2">
        <v>2024</v>
      </c>
      <c r="B220" s="3">
        <v>45292</v>
      </c>
      <c r="C220" s="3">
        <v>45473</v>
      </c>
      <c r="D220" s="2" t="s">
        <v>71</v>
      </c>
      <c r="E220" s="2" t="s">
        <v>73</v>
      </c>
      <c r="F220" s="2" t="s">
        <v>473</v>
      </c>
      <c r="G220" s="2" t="s">
        <v>474</v>
      </c>
      <c r="H220" s="2" t="s">
        <v>438</v>
      </c>
      <c r="I220" s="2" t="s">
        <v>76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>
        <v>27936</v>
      </c>
      <c r="W220" s="2"/>
      <c r="X220" s="2" t="s">
        <v>82</v>
      </c>
      <c r="Y220" s="2"/>
      <c r="Z220" s="2" t="s">
        <v>84</v>
      </c>
      <c r="AA220" s="3">
        <v>45493</v>
      </c>
      <c r="AB220" s="4" t="s">
        <v>85</v>
      </c>
    </row>
    <row r="221" spans="1:28" ht="120" x14ac:dyDescent="0.25">
      <c r="A221" s="2">
        <v>2024</v>
      </c>
      <c r="B221" s="3">
        <v>45292</v>
      </c>
      <c r="C221" s="3">
        <v>45473</v>
      </c>
      <c r="D221" s="2" t="s">
        <v>72</v>
      </c>
      <c r="E221" s="2" t="s">
        <v>73</v>
      </c>
      <c r="F221" s="2" t="s">
        <v>475</v>
      </c>
      <c r="G221" s="2" t="s">
        <v>262</v>
      </c>
      <c r="H221" s="2" t="s">
        <v>254</v>
      </c>
      <c r="I221" s="2" t="s">
        <v>75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17380</v>
      </c>
      <c r="W221" s="2"/>
      <c r="X221" s="2" t="s">
        <v>82</v>
      </c>
      <c r="Y221" s="2"/>
      <c r="Z221" s="2" t="s">
        <v>84</v>
      </c>
      <c r="AA221" s="3">
        <v>45493</v>
      </c>
      <c r="AB221" s="4" t="s">
        <v>85</v>
      </c>
    </row>
    <row r="222" spans="1:28" ht="120" x14ac:dyDescent="0.25">
      <c r="A222" s="2">
        <v>2024</v>
      </c>
      <c r="B222" s="3">
        <v>45292</v>
      </c>
      <c r="C222" s="3">
        <v>45473</v>
      </c>
      <c r="D222" s="2" t="s">
        <v>71</v>
      </c>
      <c r="E222" s="2" t="s">
        <v>73</v>
      </c>
      <c r="F222" s="2" t="s">
        <v>476</v>
      </c>
      <c r="G222" s="2" t="s">
        <v>186</v>
      </c>
      <c r="H222" s="2" t="s">
        <v>218</v>
      </c>
      <c r="I222" s="2" t="s">
        <v>75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>
        <v>5403</v>
      </c>
      <c r="W222" s="2"/>
      <c r="X222" s="2" t="s">
        <v>82</v>
      </c>
      <c r="Y222" s="2"/>
      <c r="Z222" s="2" t="s">
        <v>84</v>
      </c>
      <c r="AA222" s="3">
        <v>45493</v>
      </c>
      <c r="AB222" s="4" t="s">
        <v>85</v>
      </c>
    </row>
    <row r="223" spans="1:28" ht="120" x14ac:dyDescent="0.25">
      <c r="A223" s="2">
        <v>2024</v>
      </c>
      <c r="B223" s="3">
        <v>45292</v>
      </c>
      <c r="C223" s="3">
        <v>45473</v>
      </c>
      <c r="D223" s="2" t="s">
        <v>71</v>
      </c>
      <c r="E223" s="2" t="s">
        <v>73</v>
      </c>
      <c r="F223" s="2" t="s">
        <v>477</v>
      </c>
      <c r="G223" s="2" t="s">
        <v>407</v>
      </c>
      <c r="H223" s="2" t="s">
        <v>478</v>
      </c>
      <c r="I223" s="2" t="s">
        <v>75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18576</v>
      </c>
      <c r="W223" s="2"/>
      <c r="X223" s="2" t="s">
        <v>82</v>
      </c>
      <c r="Y223" s="2"/>
      <c r="Z223" s="2" t="s">
        <v>84</v>
      </c>
      <c r="AA223" s="3">
        <v>45493</v>
      </c>
      <c r="AB223" s="4" t="s">
        <v>85</v>
      </c>
    </row>
    <row r="224" spans="1:28" ht="120" x14ac:dyDescent="0.25">
      <c r="A224" s="2">
        <v>2024</v>
      </c>
      <c r="B224" s="3">
        <v>45292</v>
      </c>
      <c r="C224" s="3">
        <v>45473</v>
      </c>
      <c r="D224" s="2" t="s">
        <v>71</v>
      </c>
      <c r="E224" s="2" t="s">
        <v>73</v>
      </c>
      <c r="F224" s="2" t="s">
        <v>479</v>
      </c>
      <c r="G224" s="2" t="s">
        <v>261</v>
      </c>
      <c r="H224" s="2" t="s">
        <v>480</v>
      </c>
      <c r="I224" s="2" t="s">
        <v>75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26830</v>
      </c>
      <c r="W224" s="2"/>
      <c r="X224" s="2" t="s">
        <v>82</v>
      </c>
      <c r="Y224" s="2"/>
      <c r="Z224" s="2" t="s">
        <v>84</v>
      </c>
      <c r="AA224" s="3">
        <v>45493</v>
      </c>
      <c r="AB224" s="4" t="s">
        <v>85</v>
      </c>
    </row>
    <row r="225" spans="1:28" ht="120" x14ac:dyDescent="0.25">
      <c r="A225" s="2">
        <v>2024</v>
      </c>
      <c r="B225" s="3">
        <v>45292</v>
      </c>
      <c r="C225" s="3">
        <v>45473</v>
      </c>
      <c r="D225" s="2" t="s">
        <v>71</v>
      </c>
      <c r="E225" s="2" t="s">
        <v>73</v>
      </c>
      <c r="F225" s="2" t="s">
        <v>481</v>
      </c>
      <c r="G225" s="2" t="s">
        <v>117</v>
      </c>
      <c r="H225" s="2" t="s">
        <v>169</v>
      </c>
      <c r="I225" s="2" t="s">
        <v>75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>
        <v>5886</v>
      </c>
      <c r="W225" s="2"/>
      <c r="X225" s="2" t="s">
        <v>82</v>
      </c>
      <c r="Y225" s="2"/>
      <c r="Z225" s="2" t="s">
        <v>84</v>
      </c>
      <c r="AA225" s="3">
        <v>45493</v>
      </c>
      <c r="AB225" s="4" t="s">
        <v>85</v>
      </c>
    </row>
    <row r="226" spans="1:28" ht="120" x14ac:dyDescent="0.25">
      <c r="A226" s="2">
        <v>2024</v>
      </c>
      <c r="B226" s="3">
        <v>45292</v>
      </c>
      <c r="C226" s="3">
        <v>45473</v>
      </c>
      <c r="D226" s="2" t="s">
        <v>71</v>
      </c>
      <c r="E226" s="2" t="s">
        <v>73</v>
      </c>
      <c r="F226" s="2" t="s">
        <v>233</v>
      </c>
      <c r="G226" s="2" t="s">
        <v>119</v>
      </c>
      <c r="H226" s="2" t="s">
        <v>152</v>
      </c>
      <c r="I226" s="2" t="s">
        <v>75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>
        <v>21823</v>
      </c>
      <c r="W226" s="2"/>
      <c r="X226" s="2" t="s">
        <v>82</v>
      </c>
      <c r="Y226" s="2"/>
      <c r="Z226" s="2" t="s">
        <v>84</v>
      </c>
      <c r="AA226" s="3">
        <v>45493</v>
      </c>
      <c r="AB226" s="4" t="s">
        <v>85</v>
      </c>
    </row>
    <row r="227" spans="1:28" ht="120" x14ac:dyDescent="0.25">
      <c r="A227" s="2">
        <v>2024</v>
      </c>
      <c r="B227" s="3">
        <v>45292</v>
      </c>
      <c r="C227" s="3">
        <v>45473</v>
      </c>
      <c r="D227" s="2" t="s">
        <v>71</v>
      </c>
      <c r="E227" s="2" t="s">
        <v>73</v>
      </c>
      <c r="F227" s="2" t="s">
        <v>482</v>
      </c>
      <c r="G227" s="2" t="s">
        <v>199</v>
      </c>
      <c r="H227" s="2" t="s">
        <v>469</v>
      </c>
      <c r="I227" s="2" t="s">
        <v>75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25239</v>
      </c>
      <c r="W227" s="2"/>
      <c r="X227" s="2" t="s">
        <v>82</v>
      </c>
      <c r="Y227" s="2"/>
      <c r="Z227" s="2" t="s">
        <v>84</v>
      </c>
      <c r="AA227" s="3">
        <v>45493</v>
      </c>
      <c r="AB227" s="4" t="s">
        <v>85</v>
      </c>
    </row>
    <row r="228" spans="1:28" ht="120" x14ac:dyDescent="0.25">
      <c r="A228" s="2">
        <v>2024</v>
      </c>
      <c r="B228" s="3">
        <v>45292</v>
      </c>
      <c r="C228" s="3">
        <v>45473</v>
      </c>
      <c r="D228" s="2" t="s">
        <v>71</v>
      </c>
      <c r="E228" s="2" t="s">
        <v>73</v>
      </c>
      <c r="F228" s="2" t="s">
        <v>327</v>
      </c>
      <c r="G228" s="2" t="s">
        <v>292</v>
      </c>
      <c r="H228" s="2" t="s">
        <v>103</v>
      </c>
      <c r="I228" s="2" t="s">
        <v>75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>
        <v>37763</v>
      </c>
      <c r="W228" s="2"/>
      <c r="X228" s="2" t="s">
        <v>82</v>
      </c>
      <c r="Y228" s="2"/>
      <c r="Z228" s="2" t="s">
        <v>84</v>
      </c>
      <c r="AA228" s="3">
        <v>45493</v>
      </c>
      <c r="AB228" s="4" t="s">
        <v>85</v>
      </c>
    </row>
    <row r="229" spans="1:28" ht="120" x14ac:dyDescent="0.25">
      <c r="A229" s="2">
        <v>2024</v>
      </c>
      <c r="B229" s="3">
        <v>45292</v>
      </c>
      <c r="C229" s="3">
        <v>45473</v>
      </c>
      <c r="D229" s="2" t="s">
        <v>71</v>
      </c>
      <c r="E229" s="2" t="s">
        <v>73</v>
      </c>
      <c r="F229" s="2" t="s">
        <v>483</v>
      </c>
      <c r="G229" s="2" t="s">
        <v>484</v>
      </c>
      <c r="H229" s="2" t="s">
        <v>485</v>
      </c>
      <c r="I229" s="2" t="s">
        <v>75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>
        <v>2594</v>
      </c>
      <c r="W229" s="2"/>
      <c r="X229" s="2" t="s">
        <v>82</v>
      </c>
      <c r="Y229" s="2"/>
      <c r="Z229" s="2" t="s">
        <v>84</v>
      </c>
      <c r="AA229" s="3">
        <v>45493</v>
      </c>
      <c r="AB229" s="4" t="s">
        <v>85</v>
      </c>
    </row>
    <row r="230" spans="1:28" ht="120" x14ac:dyDescent="0.25">
      <c r="A230" s="2">
        <v>2024</v>
      </c>
      <c r="B230" s="3">
        <v>45292</v>
      </c>
      <c r="C230" s="3">
        <v>45473</v>
      </c>
      <c r="D230" s="2" t="s">
        <v>72</v>
      </c>
      <c r="E230" s="2" t="s">
        <v>73</v>
      </c>
      <c r="F230" s="2" t="s">
        <v>486</v>
      </c>
      <c r="G230" s="2" t="s">
        <v>157</v>
      </c>
      <c r="H230" s="2" t="s">
        <v>487</v>
      </c>
      <c r="I230" s="2" t="s">
        <v>76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>
        <v>29162</v>
      </c>
      <c r="W230" s="2"/>
      <c r="X230" s="2" t="s">
        <v>82</v>
      </c>
      <c r="Y230" s="2"/>
      <c r="Z230" s="2" t="s">
        <v>84</v>
      </c>
      <c r="AA230" s="3">
        <v>45493</v>
      </c>
      <c r="AB230" s="4" t="s">
        <v>85</v>
      </c>
    </row>
    <row r="231" spans="1:28" ht="120" x14ac:dyDescent="0.25">
      <c r="A231" s="2">
        <v>2024</v>
      </c>
      <c r="B231" s="3">
        <v>45292</v>
      </c>
      <c r="C231" s="3">
        <v>45473</v>
      </c>
      <c r="D231" s="2" t="s">
        <v>71</v>
      </c>
      <c r="E231" s="2" t="s">
        <v>73</v>
      </c>
      <c r="F231" s="2" t="s">
        <v>180</v>
      </c>
      <c r="G231" s="2" t="s">
        <v>152</v>
      </c>
      <c r="H231" s="2" t="s">
        <v>409</v>
      </c>
      <c r="I231" s="2" t="s">
        <v>76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>
        <v>20523</v>
      </c>
      <c r="W231" s="2"/>
      <c r="X231" s="2" t="s">
        <v>82</v>
      </c>
      <c r="Y231" s="2"/>
      <c r="Z231" s="2" t="s">
        <v>84</v>
      </c>
      <c r="AA231" s="3">
        <v>45493</v>
      </c>
      <c r="AB231" s="4" t="s">
        <v>85</v>
      </c>
    </row>
    <row r="232" spans="1:28" ht="120" x14ac:dyDescent="0.25">
      <c r="A232" s="2">
        <v>2024</v>
      </c>
      <c r="B232" s="3">
        <v>45292</v>
      </c>
      <c r="C232" s="3">
        <v>45473</v>
      </c>
      <c r="D232" s="2" t="s">
        <v>71</v>
      </c>
      <c r="E232" s="2" t="s">
        <v>73</v>
      </c>
      <c r="F232" s="2" t="s">
        <v>488</v>
      </c>
      <c r="G232" s="2" t="s">
        <v>345</v>
      </c>
      <c r="H232" s="2" t="s">
        <v>226</v>
      </c>
      <c r="I232" s="2" t="s">
        <v>76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36649</v>
      </c>
      <c r="W232" s="2"/>
      <c r="X232" s="2" t="s">
        <v>82</v>
      </c>
      <c r="Y232" s="2"/>
      <c r="Z232" s="2" t="s">
        <v>84</v>
      </c>
      <c r="AA232" s="3">
        <v>45493</v>
      </c>
      <c r="AB232" s="4" t="s">
        <v>85</v>
      </c>
    </row>
    <row r="233" spans="1:28" ht="120" x14ac:dyDescent="0.25">
      <c r="A233" s="2">
        <v>2024</v>
      </c>
      <c r="B233" s="3">
        <v>45292</v>
      </c>
      <c r="C233" s="3">
        <v>45473</v>
      </c>
      <c r="D233" s="2" t="s">
        <v>71</v>
      </c>
      <c r="E233" s="2" t="s">
        <v>73</v>
      </c>
      <c r="F233" s="2" t="s">
        <v>489</v>
      </c>
      <c r="G233" s="2" t="s">
        <v>123</v>
      </c>
      <c r="H233" s="2" t="s">
        <v>490</v>
      </c>
      <c r="I233" s="2" t="s">
        <v>76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>
        <v>8049</v>
      </c>
      <c r="W233" s="2"/>
      <c r="X233" s="2" t="s">
        <v>82</v>
      </c>
      <c r="Y233" s="2"/>
      <c r="Z233" s="2" t="s">
        <v>84</v>
      </c>
      <c r="AA233" s="3">
        <v>45493</v>
      </c>
      <c r="AB233" s="4" t="s">
        <v>85</v>
      </c>
    </row>
    <row r="234" spans="1:28" ht="120" x14ac:dyDescent="0.25">
      <c r="A234" s="2">
        <v>2024</v>
      </c>
      <c r="B234" s="3">
        <v>45292</v>
      </c>
      <c r="C234" s="3">
        <v>45473</v>
      </c>
      <c r="D234" s="2" t="s">
        <v>71</v>
      </c>
      <c r="E234" s="2" t="s">
        <v>73</v>
      </c>
      <c r="F234" s="2" t="s">
        <v>491</v>
      </c>
      <c r="G234" s="2" t="s">
        <v>186</v>
      </c>
      <c r="H234" s="2" t="s">
        <v>147</v>
      </c>
      <c r="I234" s="2" t="s">
        <v>76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>
        <v>5886</v>
      </c>
      <c r="W234" s="2"/>
      <c r="X234" s="2" t="s">
        <v>82</v>
      </c>
      <c r="Y234" s="2"/>
      <c r="Z234" s="2" t="s">
        <v>84</v>
      </c>
      <c r="AA234" s="3">
        <v>45493</v>
      </c>
      <c r="AB234" s="4" t="s">
        <v>85</v>
      </c>
    </row>
    <row r="235" spans="1:28" ht="120" x14ac:dyDescent="0.25">
      <c r="A235" s="2">
        <v>2024</v>
      </c>
      <c r="B235" s="3">
        <v>45292</v>
      </c>
      <c r="C235" s="3">
        <v>45473</v>
      </c>
      <c r="D235" s="2" t="s">
        <v>71</v>
      </c>
      <c r="E235" s="2" t="s">
        <v>73</v>
      </c>
      <c r="F235" s="2" t="s">
        <v>492</v>
      </c>
      <c r="G235" s="2" t="s">
        <v>493</v>
      </c>
      <c r="H235" s="2" t="s">
        <v>119</v>
      </c>
      <c r="I235" s="2" t="s">
        <v>75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17608</v>
      </c>
      <c r="W235" s="2"/>
      <c r="X235" s="2" t="s">
        <v>82</v>
      </c>
      <c r="Y235" s="2"/>
      <c r="Z235" s="2" t="s">
        <v>84</v>
      </c>
      <c r="AA235" s="3">
        <v>45493</v>
      </c>
      <c r="AB235" s="4" t="s">
        <v>85</v>
      </c>
    </row>
    <row r="236" spans="1:28" ht="120" x14ac:dyDescent="0.25">
      <c r="A236" s="2">
        <v>2024</v>
      </c>
      <c r="B236" s="3">
        <v>45292</v>
      </c>
      <c r="C236" s="3">
        <v>45473</v>
      </c>
      <c r="D236" s="2" t="s">
        <v>71</v>
      </c>
      <c r="E236" s="2" t="s">
        <v>73</v>
      </c>
      <c r="F236" s="2" t="s">
        <v>494</v>
      </c>
      <c r="G236" s="2" t="s">
        <v>381</v>
      </c>
      <c r="H236" s="2"/>
      <c r="I236" s="2" t="s">
        <v>76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>
        <v>29296</v>
      </c>
      <c r="W236" s="2"/>
      <c r="X236" s="2" t="s">
        <v>82</v>
      </c>
      <c r="Y236" s="2"/>
      <c r="Z236" s="2" t="s">
        <v>84</v>
      </c>
      <c r="AA236" s="3">
        <v>45493</v>
      </c>
      <c r="AB236" s="4" t="s">
        <v>85</v>
      </c>
    </row>
    <row r="237" spans="1:28" ht="120" x14ac:dyDescent="0.25">
      <c r="A237" s="2">
        <v>2024</v>
      </c>
      <c r="B237" s="3">
        <v>45292</v>
      </c>
      <c r="C237" s="3">
        <v>45473</v>
      </c>
      <c r="D237" s="2" t="s">
        <v>71</v>
      </c>
      <c r="E237" s="2" t="s">
        <v>73</v>
      </c>
      <c r="F237" s="2" t="s">
        <v>495</v>
      </c>
      <c r="G237" s="2" t="s">
        <v>110</v>
      </c>
      <c r="H237" s="2" t="s">
        <v>117</v>
      </c>
      <c r="I237" s="2" t="s">
        <v>76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>
        <v>20327</v>
      </c>
      <c r="W237" s="2"/>
      <c r="X237" s="2" t="s">
        <v>82</v>
      </c>
      <c r="Y237" s="2"/>
      <c r="Z237" s="2" t="s">
        <v>84</v>
      </c>
      <c r="AA237" s="3">
        <v>45493</v>
      </c>
      <c r="AB237" s="4" t="s">
        <v>85</v>
      </c>
    </row>
    <row r="238" spans="1:28" ht="120" x14ac:dyDescent="0.25">
      <c r="A238" s="2">
        <v>2024</v>
      </c>
      <c r="B238" s="3">
        <v>45292</v>
      </c>
      <c r="C238" s="3">
        <v>45473</v>
      </c>
      <c r="D238" s="2" t="s">
        <v>71</v>
      </c>
      <c r="E238" s="2" t="s">
        <v>73</v>
      </c>
      <c r="F238" s="2" t="s">
        <v>496</v>
      </c>
      <c r="G238" s="2" t="s">
        <v>403</v>
      </c>
      <c r="H238" s="2" t="s">
        <v>119</v>
      </c>
      <c r="I238" s="2" t="s">
        <v>76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>
        <v>12248</v>
      </c>
      <c r="W238" s="2"/>
      <c r="X238" s="2" t="s">
        <v>82</v>
      </c>
      <c r="Y238" s="2"/>
      <c r="Z238" s="2" t="s">
        <v>84</v>
      </c>
      <c r="AA238" s="3">
        <v>45493</v>
      </c>
      <c r="AB238" s="4" t="s">
        <v>85</v>
      </c>
    </row>
    <row r="239" spans="1:28" ht="120" x14ac:dyDescent="0.25">
      <c r="A239" s="2">
        <v>2024</v>
      </c>
      <c r="B239" s="3">
        <v>45292</v>
      </c>
      <c r="C239" s="3">
        <v>45473</v>
      </c>
      <c r="D239" s="2" t="s">
        <v>71</v>
      </c>
      <c r="E239" s="2" t="s">
        <v>73</v>
      </c>
      <c r="F239" s="2" t="s">
        <v>380</v>
      </c>
      <c r="G239" s="2" t="s">
        <v>371</v>
      </c>
      <c r="H239" s="2" t="s">
        <v>279</v>
      </c>
      <c r="I239" s="2" t="s">
        <v>76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>
        <v>11894</v>
      </c>
      <c r="W239" s="2"/>
      <c r="X239" s="2" t="s">
        <v>82</v>
      </c>
      <c r="Y239" s="2"/>
      <c r="Z239" s="2" t="s">
        <v>84</v>
      </c>
      <c r="AA239" s="3">
        <v>45493</v>
      </c>
      <c r="AB239" s="4" t="s">
        <v>85</v>
      </c>
    </row>
    <row r="240" spans="1:28" ht="120" x14ac:dyDescent="0.25">
      <c r="A240" s="2">
        <v>2024</v>
      </c>
      <c r="B240" s="3">
        <v>45292</v>
      </c>
      <c r="C240" s="3">
        <v>45473</v>
      </c>
      <c r="D240" s="2" t="s">
        <v>72</v>
      </c>
      <c r="E240" s="2" t="s">
        <v>73</v>
      </c>
      <c r="F240" s="2" t="s">
        <v>497</v>
      </c>
      <c r="G240" s="2" t="s">
        <v>152</v>
      </c>
      <c r="H240" s="2" t="s">
        <v>119</v>
      </c>
      <c r="I240" s="2" t="s">
        <v>76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>
        <v>11315</v>
      </c>
      <c r="W240" s="2"/>
      <c r="X240" s="2" t="s">
        <v>82</v>
      </c>
      <c r="Y240" s="2"/>
      <c r="Z240" s="2" t="s">
        <v>84</v>
      </c>
      <c r="AA240" s="3">
        <v>45493</v>
      </c>
      <c r="AB240" s="4" t="s">
        <v>85</v>
      </c>
    </row>
    <row r="241" spans="1:28" ht="120" x14ac:dyDescent="0.25">
      <c r="A241" s="2">
        <v>2024</v>
      </c>
      <c r="B241" s="3">
        <v>45292</v>
      </c>
      <c r="C241" s="3">
        <v>45473</v>
      </c>
      <c r="D241" s="2" t="s">
        <v>71</v>
      </c>
      <c r="E241" s="2" t="s">
        <v>73</v>
      </c>
      <c r="F241" s="2" t="s">
        <v>459</v>
      </c>
      <c r="G241" s="2" t="s">
        <v>152</v>
      </c>
      <c r="H241" s="2" t="s">
        <v>394</v>
      </c>
      <c r="I241" s="2" t="s">
        <v>76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>
        <v>10285</v>
      </c>
      <c r="W241" s="2"/>
      <c r="X241" s="2" t="s">
        <v>82</v>
      </c>
      <c r="Y241" s="2"/>
      <c r="Z241" s="2" t="s">
        <v>84</v>
      </c>
      <c r="AA241" s="3">
        <v>45493</v>
      </c>
      <c r="AB241" s="4" t="s">
        <v>85</v>
      </c>
    </row>
    <row r="242" spans="1:28" ht="120" x14ac:dyDescent="0.25">
      <c r="A242" s="2">
        <v>2024</v>
      </c>
      <c r="B242" s="3">
        <v>45292</v>
      </c>
      <c r="C242" s="3">
        <v>45473</v>
      </c>
      <c r="D242" s="2" t="s">
        <v>71</v>
      </c>
      <c r="E242" s="2" t="s">
        <v>73</v>
      </c>
      <c r="F242" s="2" t="s">
        <v>448</v>
      </c>
      <c r="G242" s="2" t="s">
        <v>214</v>
      </c>
      <c r="H242" s="2" t="s">
        <v>87</v>
      </c>
      <c r="I242" s="2" t="s">
        <v>76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>
        <v>20343</v>
      </c>
      <c r="W242" s="2"/>
      <c r="X242" s="2" t="s">
        <v>82</v>
      </c>
      <c r="Y242" s="2"/>
      <c r="Z242" s="2" t="s">
        <v>84</v>
      </c>
      <c r="AA242" s="3">
        <v>45493</v>
      </c>
      <c r="AB242" s="4" t="s">
        <v>85</v>
      </c>
    </row>
    <row r="243" spans="1:28" ht="120" x14ac:dyDescent="0.25">
      <c r="A243" s="2">
        <v>2024</v>
      </c>
      <c r="B243" s="3">
        <v>45292</v>
      </c>
      <c r="C243" s="3">
        <v>45473</v>
      </c>
      <c r="D243" s="2" t="s">
        <v>71</v>
      </c>
      <c r="E243" s="2" t="s">
        <v>73</v>
      </c>
      <c r="F243" s="2" t="s">
        <v>498</v>
      </c>
      <c r="G243" s="2" t="s">
        <v>269</v>
      </c>
      <c r="H243" s="2" t="s">
        <v>152</v>
      </c>
      <c r="I243" s="2" t="s">
        <v>76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>
        <v>16797</v>
      </c>
      <c r="W243" s="2"/>
      <c r="X243" s="2" t="s">
        <v>82</v>
      </c>
      <c r="Y243" s="2"/>
      <c r="Z243" s="2" t="s">
        <v>84</v>
      </c>
      <c r="AA243" s="3">
        <v>45493</v>
      </c>
      <c r="AB243" s="4" t="s">
        <v>85</v>
      </c>
    </row>
    <row r="244" spans="1:28" ht="120" x14ac:dyDescent="0.25">
      <c r="A244" s="2">
        <v>2024</v>
      </c>
      <c r="B244" s="3">
        <v>45292</v>
      </c>
      <c r="C244" s="3">
        <v>45473</v>
      </c>
      <c r="D244" s="2" t="s">
        <v>71</v>
      </c>
      <c r="E244" s="2" t="s">
        <v>73</v>
      </c>
      <c r="F244" s="2" t="s">
        <v>499</v>
      </c>
      <c r="G244" s="2" t="s">
        <v>186</v>
      </c>
      <c r="H244" s="2" t="s">
        <v>500</v>
      </c>
      <c r="I244" s="2" t="s">
        <v>76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>
        <v>24987</v>
      </c>
      <c r="W244" s="2"/>
      <c r="X244" s="2" t="s">
        <v>82</v>
      </c>
      <c r="Y244" s="2"/>
      <c r="Z244" s="2" t="s">
        <v>84</v>
      </c>
      <c r="AA244" s="3">
        <v>45493</v>
      </c>
      <c r="AB244" s="4" t="s">
        <v>85</v>
      </c>
    </row>
    <row r="245" spans="1:28" ht="120" x14ac:dyDescent="0.25">
      <c r="A245" s="2">
        <v>2024</v>
      </c>
      <c r="B245" s="3">
        <v>45292</v>
      </c>
      <c r="C245" s="3">
        <v>45473</v>
      </c>
      <c r="D245" s="2" t="s">
        <v>71</v>
      </c>
      <c r="E245" s="2" t="s">
        <v>73</v>
      </c>
      <c r="F245" s="2" t="s">
        <v>159</v>
      </c>
      <c r="G245" s="2" t="s">
        <v>160</v>
      </c>
      <c r="H245" s="2" t="s">
        <v>130</v>
      </c>
      <c r="I245" s="2" t="s">
        <v>76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>
        <v>24837</v>
      </c>
      <c r="W245" s="2"/>
      <c r="X245" s="2" t="s">
        <v>82</v>
      </c>
      <c r="Y245" s="2"/>
      <c r="Z245" s="2" t="s">
        <v>84</v>
      </c>
      <c r="AA245" s="3">
        <v>45493</v>
      </c>
      <c r="AB245" s="4" t="s">
        <v>85</v>
      </c>
    </row>
    <row r="246" spans="1:28" ht="120" x14ac:dyDescent="0.25">
      <c r="A246" s="2">
        <v>2024</v>
      </c>
      <c r="B246" s="3">
        <v>45292</v>
      </c>
      <c r="C246" s="3">
        <v>45473</v>
      </c>
      <c r="D246" s="2" t="s">
        <v>71</v>
      </c>
      <c r="E246" s="2" t="s">
        <v>73</v>
      </c>
      <c r="F246" s="2" t="s">
        <v>413</v>
      </c>
      <c r="G246" s="2" t="s">
        <v>279</v>
      </c>
      <c r="H246" s="2" t="s">
        <v>169</v>
      </c>
      <c r="I246" s="2" t="s">
        <v>76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>
        <v>24152</v>
      </c>
      <c r="W246" s="2"/>
      <c r="X246" s="2" t="s">
        <v>82</v>
      </c>
      <c r="Y246" s="2"/>
      <c r="Z246" s="2" t="s">
        <v>84</v>
      </c>
      <c r="AA246" s="3">
        <v>45493</v>
      </c>
      <c r="AB246" s="4" t="s">
        <v>85</v>
      </c>
    </row>
    <row r="247" spans="1:28" ht="120" x14ac:dyDescent="0.25">
      <c r="A247" s="2">
        <v>2024</v>
      </c>
      <c r="B247" s="3">
        <v>45292</v>
      </c>
      <c r="C247" s="3">
        <v>45473</v>
      </c>
      <c r="D247" s="2" t="s">
        <v>71</v>
      </c>
      <c r="E247" s="2" t="s">
        <v>73</v>
      </c>
      <c r="F247" s="2" t="s">
        <v>501</v>
      </c>
      <c r="G247" s="2" t="s">
        <v>119</v>
      </c>
      <c r="H247" s="2" t="s">
        <v>502</v>
      </c>
      <c r="I247" s="2" t="s">
        <v>76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>
        <v>7293</v>
      </c>
      <c r="W247" s="2"/>
      <c r="X247" s="2" t="s">
        <v>82</v>
      </c>
      <c r="Y247" s="2"/>
      <c r="Z247" s="2" t="s">
        <v>84</v>
      </c>
      <c r="AA247" s="3">
        <v>45493</v>
      </c>
      <c r="AB247" s="4" t="s">
        <v>85</v>
      </c>
    </row>
    <row r="248" spans="1:28" ht="120" x14ac:dyDescent="0.25">
      <c r="A248" s="2">
        <v>2024</v>
      </c>
      <c r="B248" s="3">
        <v>45292</v>
      </c>
      <c r="C248" s="3">
        <v>45473</v>
      </c>
      <c r="D248" s="2" t="s">
        <v>71</v>
      </c>
      <c r="E248" s="2" t="s">
        <v>73</v>
      </c>
      <c r="F248" s="2" t="s">
        <v>503</v>
      </c>
      <c r="G248" s="2" t="s">
        <v>504</v>
      </c>
      <c r="H248" s="2" t="s">
        <v>102</v>
      </c>
      <c r="I248" s="2" t="s">
        <v>76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19326</v>
      </c>
      <c r="W248" s="2"/>
      <c r="X248" s="2" t="s">
        <v>82</v>
      </c>
      <c r="Y248" s="2"/>
      <c r="Z248" s="2" t="s">
        <v>84</v>
      </c>
      <c r="AA248" s="3">
        <v>45493</v>
      </c>
      <c r="AB248" s="4" t="s">
        <v>85</v>
      </c>
    </row>
    <row r="249" spans="1:28" ht="120" x14ac:dyDescent="0.25">
      <c r="A249" s="2">
        <v>2024</v>
      </c>
      <c r="B249" s="3">
        <v>45292</v>
      </c>
      <c r="C249" s="3">
        <v>45473</v>
      </c>
      <c r="D249" s="2" t="s">
        <v>71</v>
      </c>
      <c r="E249" s="2" t="s">
        <v>73</v>
      </c>
      <c r="F249" s="2" t="s">
        <v>163</v>
      </c>
      <c r="G249" s="2" t="s">
        <v>164</v>
      </c>
      <c r="H249" s="2" t="s">
        <v>165</v>
      </c>
      <c r="I249" s="2" t="s">
        <v>76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>
        <v>29570</v>
      </c>
      <c r="W249" s="2"/>
      <c r="X249" s="2" t="s">
        <v>82</v>
      </c>
      <c r="Y249" s="2"/>
      <c r="Z249" s="2" t="s">
        <v>84</v>
      </c>
      <c r="AA249" s="3">
        <v>45493</v>
      </c>
      <c r="AB249" s="4" t="s">
        <v>85</v>
      </c>
    </row>
    <row r="250" spans="1:28" ht="120" x14ac:dyDescent="0.25">
      <c r="A250" s="2">
        <v>2024</v>
      </c>
      <c r="B250" s="3">
        <v>45292</v>
      </c>
      <c r="C250" s="3">
        <v>45473</v>
      </c>
      <c r="D250" s="2" t="s">
        <v>72</v>
      </c>
      <c r="E250" s="2" t="s">
        <v>73</v>
      </c>
      <c r="F250" s="2" t="s">
        <v>505</v>
      </c>
      <c r="G250" s="2" t="s">
        <v>467</v>
      </c>
      <c r="H250" s="2" t="s">
        <v>123</v>
      </c>
      <c r="I250" s="2" t="s">
        <v>76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>
        <v>19822</v>
      </c>
      <c r="W250" s="2"/>
      <c r="X250" s="2" t="s">
        <v>82</v>
      </c>
      <c r="Y250" s="2"/>
      <c r="Z250" s="2" t="s">
        <v>84</v>
      </c>
      <c r="AA250" s="3">
        <v>45493</v>
      </c>
      <c r="AB250" s="4" t="s">
        <v>85</v>
      </c>
    </row>
    <row r="251" spans="1:28" ht="120" x14ac:dyDescent="0.25">
      <c r="A251" s="2">
        <v>2024</v>
      </c>
      <c r="B251" s="3">
        <v>45292</v>
      </c>
      <c r="C251" s="3">
        <v>45473</v>
      </c>
      <c r="D251" s="2" t="s">
        <v>71</v>
      </c>
      <c r="E251" s="2" t="s">
        <v>73</v>
      </c>
      <c r="F251" s="2" t="s">
        <v>166</v>
      </c>
      <c r="G251" s="2" t="s">
        <v>394</v>
      </c>
      <c r="H251" s="2" t="s">
        <v>214</v>
      </c>
      <c r="I251" s="2" t="s">
        <v>76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 t="s">
        <v>75</v>
      </c>
      <c r="U251" s="2"/>
      <c r="V251" s="2">
        <v>5211</v>
      </c>
      <c r="W251" s="2"/>
      <c r="X251" s="2" t="s">
        <v>82</v>
      </c>
      <c r="Y251" s="2"/>
      <c r="Z251" s="2" t="s">
        <v>84</v>
      </c>
      <c r="AA251" s="3">
        <v>45493</v>
      </c>
      <c r="AB251" s="4" t="s">
        <v>85</v>
      </c>
    </row>
    <row r="252" spans="1:28" s="5" customFormat="1" ht="120" x14ac:dyDescent="0.25">
      <c r="A252" s="2">
        <v>2024</v>
      </c>
      <c r="B252" s="3">
        <v>45292</v>
      </c>
      <c r="C252" s="3">
        <v>45473</v>
      </c>
      <c r="D252" s="2" t="s">
        <v>71</v>
      </c>
      <c r="E252" s="2" t="s">
        <v>73</v>
      </c>
      <c r="F252" s="2" t="s">
        <v>454</v>
      </c>
      <c r="G252" s="2" t="s">
        <v>169</v>
      </c>
      <c r="H252" s="2" t="s">
        <v>480</v>
      </c>
      <c r="I252" s="2" t="s">
        <v>76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>
        <v>29693</v>
      </c>
      <c r="W252" s="2"/>
      <c r="X252" s="2" t="s">
        <v>82</v>
      </c>
      <c r="Y252" s="2"/>
      <c r="Z252" s="2" t="s">
        <v>84</v>
      </c>
      <c r="AA252" s="3">
        <v>45493</v>
      </c>
      <c r="AB252" s="4" t="s">
        <v>85</v>
      </c>
    </row>
    <row r="253" spans="1:28" s="5" customFormat="1" ht="120" x14ac:dyDescent="0.25">
      <c r="A253" s="2">
        <v>2024</v>
      </c>
      <c r="B253" s="3">
        <v>45292</v>
      </c>
      <c r="C253" s="3">
        <v>45473</v>
      </c>
      <c r="D253" s="2" t="s">
        <v>71</v>
      </c>
      <c r="E253" s="2" t="s">
        <v>73</v>
      </c>
      <c r="F253" s="2" t="s">
        <v>506</v>
      </c>
      <c r="G253" s="2" t="s">
        <v>403</v>
      </c>
      <c r="H253" s="2" t="s">
        <v>507</v>
      </c>
      <c r="I253" s="2" t="s">
        <v>75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30573</v>
      </c>
      <c r="W253" s="2"/>
      <c r="X253" s="2" t="s">
        <v>82</v>
      </c>
      <c r="Y253" s="2"/>
      <c r="Z253" s="2" t="s">
        <v>84</v>
      </c>
      <c r="AA253" s="3">
        <v>45493</v>
      </c>
      <c r="AB253" s="4" t="s">
        <v>85</v>
      </c>
    </row>
    <row r="254" spans="1:28" s="5" customFormat="1" ht="120" x14ac:dyDescent="0.25">
      <c r="A254" s="2">
        <v>2024</v>
      </c>
      <c r="B254" s="3">
        <v>45292</v>
      </c>
      <c r="C254" s="3">
        <v>45473</v>
      </c>
      <c r="D254" s="2" t="s">
        <v>71</v>
      </c>
      <c r="E254" s="2" t="s">
        <v>73</v>
      </c>
      <c r="F254" s="2" t="s">
        <v>508</v>
      </c>
      <c r="G254" s="2" t="s">
        <v>88</v>
      </c>
      <c r="H254" s="2" t="s">
        <v>509</v>
      </c>
      <c r="I254" s="2" t="s">
        <v>76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>
        <v>6302</v>
      </c>
      <c r="W254" s="2"/>
      <c r="X254" s="2" t="s">
        <v>82</v>
      </c>
      <c r="Y254" s="2"/>
      <c r="Z254" s="2" t="s">
        <v>84</v>
      </c>
      <c r="AA254" s="3">
        <v>45493</v>
      </c>
      <c r="AB254" s="4" t="s">
        <v>85</v>
      </c>
    </row>
    <row r="255" spans="1:28" s="5" customFormat="1" ht="120" x14ac:dyDescent="0.25">
      <c r="A255" s="2">
        <v>2024</v>
      </c>
      <c r="B255" s="3">
        <v>45292</v>
      </c>
      <c r="C255" s="3">
        <v>45473</v>
      </c>
      <c r="D255" s="2" t="s">
        <v>71</v>
      </c>
      <c r="E255" s="2" t="s">
        <v>73</v>
      </c>
      <c r="F255" s="2" t="s">
        <v>510</v>
      </c>
      <c r="G255" s="2" t="s">
        <v>147</v>
      </c>
      <c r="H255" s="2" t="s">
        <v>197</v>
      </c>
      <c r="I255" s="2" t="s">
        <v>76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>
        <v>777</v>
      </c>
      <c r="W255" s="2"/>
      <c r="X255" s="2" t="s">
        <v>82</v>
      </c>
      <c r="Y255" s="2"/>
      <c r="Z255" s="2" t="s">
        <v>84</v>
      </c>
      <c r="AA255" s="3">
        <v>45493</v>
      </c>
      <c r="AB255" s="4" t="s">
        <v>85</v>
      </c>
    </row>
    <row r="256" spans="1:28" s="5" customFormat="1" ht="120" x14ac:dyDescent="0.25">
      <c r="A256" s="2">
        <v>2024</v>
      </c>
      <c r="B256" s="3">
        <v>45292</v>
      </c>
      <c r="C256" s="3">
        <v>45473</v>
      </c>
      <c r="D256" s="2" t="s">
        <v>71</v>
      </c>
      <c r="E256" s="2" t="s">
        <v>73</v>
      </c>
      <c r="F256" s="2" t="s">
        <v>511</v>
      </c>
      <c r="G256" s="2" t="s">
        <v>358</v>
      </c>
      <c r="H256" s="2" t="s">
        <v>419</v>
      </c>
      <c r="I256" s="2" t="s">
        <v>76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v>7061</v>
      </c>
      <c r="W256" s="2"/>
      <c r="X256" s="2" t="s">
        <v>82</v>
      </c>
      <c r="Y256" s="2"/>
      <c r="Z256" s="2" t="s">
        <v>84</v>
      </c>
      <c r="AA256" s="3">
        <v>45493</v>
      </c>
      <c r="AB256" s="4" t="s">
        <v>85</v>
      </c>
    </row>
    <row r="257" spans="1:28" s="5" customFormat="1" ht="120" x14ac:dyDescent="0.25">
      <c r="A257" s="2">
        <v>2024</v>
      </c>
      <c r="B257" s="3">
        <v>45292</v>
      </c>
      <c r="C257" s="3">
        <v>45473</v>
      </c>
      <c r="D257" s="2" t="s">
        <v>71</v>
      </c>
      <c r="E257" s="2" t="s">
        <v>73</v>
      </c>
      <c r="F257" s="2" t="s">
        <v>512</v>
      </c>
      <c r="G257" s="2" t="s">
        <v>478</v>
      </c>
      <c r="H257" s="2" t="s">
        <v>387</v>
      </c>
      <c r="I257" s="2" t="s">
        <v>76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>
        <v>7293</v>
      </c>
      <c r="W257" s="2"/>
      <c r="X257" s="2" t="s">
        <v>82</v>
      </c>
      <c r="Y257" s="2"/>
      <c r="Z257" s="2" t="s">
        <v>84</v>
      </c>
      <c r="AA257" s="3">
        <v>45493</v>
      </c>
      <c r="AB257" s="4" t="s">
        <v>85</v>
      </c>
    </row>
    <row r="258" spans="1:28" s="5" customFormat="1" ht="120" x14ac:dyDescent="0.25">
      <c r="A258" s="2">
        <v>2024</v>
      </c>
      <c r="B258" s="3">
        <v>45292</v>
      </c>
      <c r="C258" s="3">
        <v>45473</v>
      </c>
      <c r="D258" s="2" t="s">
        <v>71</v>
      </c>
      <c r="E258" s="2" t="s">
        <v>73</v>
      </c>
      <c r="F258" s="2" t="s">
        <v>132</v>
      </c>
      <c r="G258" s="2" t="s">
        <v>151</v>
      </c>
      <c r="H258" s="2" t="s">
        <v>316</v>
      </c>
      <c r="I258" s="2" t="s">
        <v>76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>
        <v>24396</v>
      </c>
      <c r="W258" s="2"/>
      <c r="X258" s="2" t="s">
        <v>82</v>
      </c>
      <c r="Y258" s="2"/>
      <c r="Z258" s="2" t="s">
        <v>84</v>
      </c>
      <c r="AA258" s="3">
        <v>45493</v>
      </c>
      <c r="AB258" s="4" t="s">
        <v>85</v>
      </c>
    </row>
    <row r="259" spans="1:28" s="5" customFormat="1" ht="120" x14ac:dyDescent="0.25">
      <c r="A259" s="2">
        <v>2024</v>
      </c>
      <c r="B259" s="3">
        <v>45292</v>
      </c>
      <c r="C259" s="3">
        <v>45473</v>
      </c>
      <c r="D259" s="2" t="s">
        <v>71</v>
      </c>
      <c r="E259" s="2" t="s">
        <v>73</v>
      </c>
      <c r="F259" s="2" t="s">
        <v>513</v>
      </c>
      <c r="G259" s="2" t="s">
        <v>103</v>
      </c>
      <c r="H259" s="2" t="s">
        <v>102</v>
      </c>
      <c r="I259" s="2" t="s">
        <v>76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>
        <v>26998</v>
      </c>
      <c r="W259" s="2"/>
      <c r="X259" s="2" t="s">
        <v>82</v>
      </c>
      <c r="Y259" s="2"/>
      <c r="Z259" s="2" t="s">
        <v>84</v>
      </c>
      <c r="AA259" s="3">
        <v>45493</v>
      </c>
      <c r="AB259" s="4" t="s">
        <v>85</v>
      </c>
    </row>
    <row r="260" spans="1:28" s="5" customFormat="1" ht="120" x14ac:dyDescent="0.25">
      <c r="A260" s="2">
        <v>2024</v>
      </c>
      <c r="B260" s="3">
        <v>45292</v>
      </c>
      <c r="C260" s="3">
        <v>45473</v>
      </c>
      <c r="D260" s="2" t="s">
        <v>71</v>
      </c>
      <c r="E260" s="2" t="s">
        <v>73</v>
      </c>
      <c r="F260" s="2" t="s">
        <v>514</v>
      </c>
      <c r="G260" s="2" t="s">
        <v>410</v>
      </c>
      <c r="H260" s="2"/>
      <c r="I260" s="2" t="s">
        <v>76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>
        <v>9358</v>
      </c>
      <c r="W260" s="2"/>
      <c r="X260" s="2" t="s">
        <v>82</v>
      </c>
      <c r="Y260" s="2"/>
      <c r="Z260" s="2" t="s">
        <v>84</v>
      </c>
      <c r="AA260" s="3">
        <v>45493</v>
      </c>
      <c r="AB260" s="4" t="s">
        <v>85</v>
      </c>
    </row>
    <row r="261" spans="1:28" s="5" customFormat="1" ht="120" x14ac:dyDescent="0.25">
      <c r="A261" s="2">
        <v>2024</v>
      </c>
      <c r="B261" s="3">
        <v>45292</v>
      </c>
      <c r="C261" s="3">
        <v>45473</v>
      </c>
      <c r="D261" s="2" t="s">
        <v>71</v>
      </c>
      <c r="E261" s="2" t="s">
        <v>73</v>
      </c>
      <c r="F261" s="2" t="s">
        <v>515</v>
      </c>
      <c r="G261" s="2" t="s">
        <v>282</v>
      </c>
      <c r="H261" s="2" t="s">
        <v>119</v>
      </c>
      <c r="I261" s="2" t="s">
        <v>76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>
        <v>3064</v>
      </c>
      <c r="W261" s="2"/>
      <c r="X261" s="2" t="s">
        <v>82</v>
      </c>
      <c r="Y261" s="2"/>
      <c r="Z261" s="2" t="s">
        <v>84</v>
      </c>
      <c r="AA261" s="3">
        <v>45493</v>
      </c>
      <c r="AB261" s="4" t="s">
        <v>85</v>
      </c>
    </row>
    <row r="262" spans="1:28" s="6" customFormat="1" ht="120" x14ac:dyDescent="0.25">
      <c r="A262" s="2">
        <v>2024</v>
      </c>
      <c r="B262" s="3">
        <v>45292</v>
      </c>
      <c r="C262" s="3">
        <v>45473</v>
      </c>
      <c r="D262" s="2" t="s">
        <v>72</v>
      </c>
      <c r="E262" s="2" t="s">
        <v>73</v>
      </c>
      <c r="F262" s="2" t="s">
        <v>516</v>
      </c>
      <c r="G262" s="2" t="s">
        <v>517</v>
      </c>
      <c r="H262" s="2" t="s">
        <v>93</v>
      </c>
      <c r="I262" s="2" t="s">
        <v>76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 t="s">
        <v>115</v>
      </c>
      <c r="X262" s="2" t="s">
        <v>82</v>
      </c>
      <c r="Y262" s="2"/>
      <c r="Z262" s="2" t="s">
        <v>84</v>
      </c>
      <c r="AA262" s="3">
        <v>45493</v>
      </c>
      <c r="AB262" s="4" t="s">
        <v>85</v>
      </c>
    </row>
    <row r="263" spans="1:28" s="6" customFormat="1" ht="120" x14ac:dyDescent="0.25">
      <c r="A263" s="2">
        <v>2024</v>
      </c>
      <c r="B263" s="3">
        <v>45292</v>
      </c>
      <c r="C263" s="3">
        <v>45473</v>
      </c>
      <c r="D263" s="2" t="s">
        <v>71</v>
      </c>
      <c r="E263" s="2" t="s">
        <v>73</v>
      </c>
      <c r="F263" s="2" t="s">
        <v>518</v>
      </c>
      <c r="G263" s="2" t="s">
        <v>519</v>
      </c>
      <c r="H263" s="2" t="s">
        <v>520</v>
      </c>
      <c r="I263" s="2" t="s">
        <v>76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>
        <v>500</v>
      </c>
      <c r="W263" s="2"/>
      <c r="X263" s="2" t="s">
        <v>79</v>
      </c>
      <c r="Y263" s="2"/>
      <c r="Z263" s="2" t="s">
        <v>84</v>
      </c>
      <c r="AA263" s="3">
        <v>45493</v>
      </c>
      <c r="AB263" s="4" t="s">
        <v>85</v>
      </c>
    </row>
    <row r="264" spans="1:28" s="6" customFormat="1" ht="120" x14ac:dyDescent="0.25">
      <c r="A264" s="2">
        <v>2024</v>
      </c>
      <c r="B264" s="3">
        <v>45292</v>
      </c>
      <c r="C264" s="3">
        <v>45473</v>
      </c>
      <c r="D264" s="2" t="s">
        <v>72</v>
      </c>
      <c r="E264" s="2" t="s">
        <v>73</v>
      </c>
      <c r="F264" s="2" t="s">
        <v>521</v>
      </c>
      <c r="G264" s="2" t="s">
        <v>102</v>
      </c>
      <c r="H264" s="2" t="s">
        <v>103</v>
      </c>
      <c r="I264" s="2" t="s">
        <v>76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 t="s">
        <v>112</v>
      </c>
      <c r="X264" s="2" t="s">
        <v>82</v>
      </c>
      <c r="Y264" s="2"/>
      <c r="Z264" s="2" t="s">
        <v>84</v>
      </c>
      <c r="AA264" s="3">
        <v>45493</v>
      </c>
      <c r="AB264" s="4" t="s">
        <v>85</v>
      </c>
    </row>
    <row r="265" spans="1:28" s="6" customFormat="1" ht="120" x14ac:dyDescent="0.25">
      <c r="A265" s="2">
        <v>2024</v>
      </c>
      <c r="B265" s="3">
        <v>45292</v>
      </c>
      <c r="C265" s="3">
        <v>45473</v>
      </c>
      <c r="D265" s="2" t="s">
        <v>72</v>
      </c>
      <c r="E265" s="2" t="s">
        <v>73</v>
      </c>
      <c r="F265" s="2" t="s">
        <v>522</v>
      </c>
      <c r="G265" s="2" t="s">
        <v>186</v>
      </c>
      <c r="H265" s="2" t="s">
        <v>151</v>
      </c>
      <c r="I265" s="2" t="s">
        <v>76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 t="s">
        <v>162</v>
      </c>
      <c r="X265" s="2" t="s">
        <v>82</v>
      </c>
      <c r="Y265" s="2"/>
      <c r="Z265" s="2" t="s">
        <v>84</v>
      </c>
      <c r="AA265" s="3">
        <v>45493</v>
      </c>
      <c r="AB265" s="4" t="s">
        <v>85</v>
      </c>
    </row>
    <row r="266" spans="1:28" s="6" customFormat="1" ht="120" x14ac:dyDescent="0.25">
      <c r="A266" s="2">
        <v>2024</v>
      </c>
      <c r="B266" s="3">
        <v>45292</v>
      </c>
      <c r="C266" s="3">
        <v>45473</v>
      </c>
      <c r="D266" s="2" t="s">
        <v>72</v>
      </c>
      <c r="E266" s="2" t="s">
        <v>73</v>
      </c>
      <c r="F266" s="2" t="s">
        <v>267</v>
      </c>
      <c r="G266" s="2" t="s">
        <v>227</v>
      </c>
      <c r="H266" s="2" t="s">
        <v>147</v>
      </c>
      <c r="I266" s="2" t="s">
        <v>76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 t="s">
        <v>523</v>
      </c>
      <c r="X266" s="2" t="s">
        <v>77</v>
      </c>
      <c r="Y266" s="2"/>
      <c r="Z266" s="2" t="s">
        <v>84</v>
      </c>
      <c r="AA266" s="3">
        <v>45493</v>
      </c>
      <c r="AB266" s="4" t="s">
        <v>85</v>
      </c>
    </row>
    <row r="267" spans="1:28" s="6" customFormat="1" ht="120" x14ac:dyDescent="0.25">
      <c r="A267" s="2">
        <v>2024</v>
      </c>
      <c r="B267" s="3">
        <v>45292</v>
      </c>
      <c r="C267" s="3">
        <v>45473</v>
      </c>
      <c r="D267" s="2" t="s">
        <v>71</v>
      </c>
      <c r="E267" s="2" t="s">
        <v>73</v>
      </c>
      <c r="F267" s="2" t="s">
        <v>201</v>
      </c>
      <c r="G267" s="2" t="s">
        <v>325</v>
      </c>
      <c r="H267" s="2" t="s">
        <v>179</v>
      </c>
      <c r="I267" s="2" t="s">
        <v>76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>
        <v>3000</v>
      </c>
      <c r="W267" s="2"/>
      <c r="X267" s="2" t="s">
        <v>77</v>
      </c>
      <c r="Y267" s="2"/>
      <c r="Z267" s="2" t="s">
        <v>84</v>
      </c>
      <c r="AA267" s="3">
        <v>45493</v>
      </c>
      <c r="AB267" s="4" t="s">
        <v>85</v>
      </c>
    </row>
    <row r="268" spans="1:28" s="6" customFormat="1" ht="120" x14ac:dyDescent="0.25">
      <c r="A268" s="2">
        <v>2024</v>
      </c>
      <c r="B268" s="3">
        <v>45292</v>
      </c>
      <c r="C268" s="3">
        <v>45473</v>
      </c>
      <c r="D268" s="2" t="s">
        <v>72</v>
      </c>
      <c r="E268" s="2" t="s">
        <v>73</v>
      </c>
      <c r="F268" s="2" t="s">
        <v>284</v>
      </c>
      <c r="G268" s="2" t="s">
        <v>151</v>
      </c>
      <c r="H268" s="2" t="s">
        <v>524</v>
      </c>
      <c r="I268" s="2" t="s">
        <v>76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 t="s">
        <v>115</v>
      </c>
      <c r="X268" s="2" t="s">
        <v>82</v>
      </c>
      <c r="Y268" s="2"/>
      <c r="Z268" s="2" t="s">
        <v>84</v>
      </c>
      <c r="AA268" s="3">
        <v>45493</v>
      </c>
      <c r="AB268" s="4" t="s">
        <v>85</v>
      </c>
    </row>
    <row r="269" spans="1:28" s="6" customFormat="1" ht="120" x14ac:dyDescent="0.25">
      <c r="A269" s="2">
        <v>2024</v>
      </c>
      <c r="B269" s="3">
        <v>45292</v>
      </c>
      <c r="C269" s="3">
        <v>45473</v>
      </c>
      <c r="D269" s="2" t="s">
        <v>72</v>
      </c>
      <c r="E269" s="2" t="s">
        <v>73</v>
      </c>
      <c r="F269" s="2" t="s">
        <v>132</v>
      </c>
      <c r="G269" s="2" t="s">
        <v>133</v>
      </c>
      <c r="H269" s="2" t="s">
        <v>134</v>
      </c>
      <c r="I269" s="2" t="s">
        <v>76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 t="s">
        <v>121</v>
      </c>
      <c r="X269" s="2" t="s">
        <v>82</v>
      </c>
      <c r="Y269" s="2"/>
      <c r="Z269" s="2" t="s">
        <v>84</v>
      </c>
      <c r="AA269" s="3">
        <v>45493</v>
      </c>
      <c r="AB269" s="4" t="s">
        <v>85</v>
      </c>
    </row>
    <row r="270" spans="1:28" s="6" customFormat="1" ht="120" x14ac:dyDescent="0.25">
      <c r="A270" s="2">
        <v>2024</v>
      </c>
      <c r="B270" s="3">
        <v>45292</v>
      </c>
      <c r="C270" s="3">
        <v>45473</v>
      </c>
      <c r="D270" s="2" t="s">
        <v>72</v>
      </c>
      <c r="E270" s="2" t="s">
        <v>73</v>
      </c>
      <c r="F270" s="2" t="s">
        <v>116</v>
      </c>
      <c r="G270" s="2" t="s">
        <v>110</v>
      </c>
      <c r="H270" s="2" t="s">
        <v>117</v>
      </c>
      <c r="I270" s="2" t="s">
        <v>76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 t="s">
        <v>112</v>
      </c>
      <c r="X270" s="2" t="s">
        <v>82</v>
      </c>
      <c r="Y270" s="2"/>
      <c r="Z270" s="2" t="s">
        <v>84</v>
      </c>
      <c r="AA270" s="3">
        <v>45493</v>
      </c>
      <c r="AB270" s="4" t="s">
        <v>85</v>
      </c>
    </row>
    <row r="271" spans="1:28" s="6" customFormat="1" ht="120" x14ac:dyDescent="0.25">
      <c r="A271" s="2">
        <v>2024</v>
      </c>
      <c r="B271" s="3">
        <v>45292</v>
      </c>
      <c r="C271" s="3">
        <v>45473</v>
      </c>
      <c r="D271" s="2" t="s">
        <v>72</v>
      </c>
      <c r="E271" s="2" t="s">
        <v>73</v>
      </c>
      <c r="F271" s="2" t="s">
        <v>444</v>
      </c>
      <c r="G271" s="2" t="s">
        <v>157</v>
      </c>
      <c r="H271" s="2" t="s">
        <v>445</v>
      </c>
      <c r="I271" s="2" t="s">
        <v>75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 t="s">
        <v>112</v>
      </c>
      <c r="X271" s="2" t="s">
        <v>82</v>
      </c>
      <c r="Y271" s="2"/>
      <c r="Z271" s="2" t="s">
        <v>84</v>
      </c>
      <c r="AA271" s="3">
        <v>45493</v>
      </c>
      <c r="AB271" s="4" t="s">
        <v>85</v>
      </c>
    </row>
    <row r="272" spans="1:28" s="6" customFormat="1" ht="120" x14ac:dyDescent="0.25">
      <c r="A272" s="2">
        <v>2024</v>
      </c>
      <c r="B272" s="3">
        <v>45292</v>
      </c>
      <c r="C272" s="3">
        <v>45473</v>
      </c>
      <c r="D272" s="2" t="s">
        <v>72</v>
      </c>
      <c r="E272" s="2" t="s">
        <v>73</v>
      </c>
      <c r="F272" s="2" t="s">
        <v>525</v>
      </c>
      <c r="G272" s="2" t="s">
        <v>123</v>
      </c>
      <c r="H272" s="2" t="s">
        <v>120</v>
      </c>
      <c r="I272" s="2" t="s">
        <v>75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 t="s">
        <v>112</v>
      </c>
      <c r="X272" s="2" t="s">
        <v>82</v>
      </c>
      <c r="Y272" s="2"/>
      <c r="Z272" s="2" t="s">
        <v>84</v>
      </c>
      <c r="AA272" s="3">
        <v>45493</v>
      </c>
      <c r="AB272" s="4" t="s">
        <v>85</v>
      </c>
    </row>
    <row r="273" spans="1:28" s="6" customFormat="1" ht="120" x14ac:dyDescent="0.25">
      <c r="A273" s="2">
        <v>2024</v>
      </c>
      <c r="B273" s="3">
        <v>45292</v>
      </c>
      <c r="C273" s="3">
        <v>45473</v>
      </c>
      <c r="D273" s="2" t="s">
        <v>72</v>
      </c>
      <c r="E273" s="2" t="s">
        <v>73</v>
      </c>
      <c r="F273" s="2" t="s">
        <v>526</v>
      </c>
      <c r="G273" s="2" t="s">
        <v>527</v>
      </c>
      <c r="H273" s="2" t="s">
        <v>276</v>
      </c>
      <c r="I273" s="2" t="s">
        <v>75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 t="s">
        <v>112</v>
      </c>
      <c r="X273" s="2" t="s">
        <v>82</v>
      </c>
      <c r="Y273" s="2"/>
      <c r="Z273" s="2" t="s">
        <v>84</v>
      </c>
      <c r="AA273" s="3">
        <v>45493</v>
      </c>
      <c r="AB273" s="4" t="s">
        <v>85</v>
      </c>
    </row>
    <row r="274" spans="1:28" s="6" customFormat="1" ht="120" x14ac:dyDescent="0.25">
      <c r="A274" s="2">
        <v>2024</v>
      </c>
      <c r="B274" s="3">
        <v>45292</v>
      </c>
      <c r="C274" s="3">
        <v>45473</v>
      </c>
      <c r="D274" s="2" t="s">
        <v>72</v>
      </c>
      <c r="E274" s="2" t="s">
        <v>73</v>
      </c>
      <c r="F274" s="2" t="s">
        <v>104</v>
      </c>
      <c r="G274" s="2" t="s">
        <v>358</v>
      </c>
      <c r="H274" s="2" t="s">
        <v>106</v>
      </c>
      <c r="I274" s="2" t="s">
        <v>76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 t="s">
        <v>528</v>
      </c>
      <c r="X274" s="2" t="s">
        <v>79</v>
      </c>
      <c r="Y274" s="2"/>
      <c r="Z274" s="2" t="s">
        <v>84</v>
      </c>
      <c r="AA274" s="3">
        <v>45493</v>
      </c>
      <c r="AB274" s="4" t="s">
        <v>85</v>
      </c>
    </row>
    <row r="275" spans="1:28" s="6" customFormat="1" ht="120" x14ac:dyDescent="0.25">
      <c r="A275" s="2">
        <v>2024</v>
      </c>
      <c r="B275" s="3">
        <v>45292</v>
      </c>
      <c r="C275" s="3">
        <v>45473</v>
      </c>
      <c r="D275" s="2" t="s">
        <v>72</v>
      </c>
      <c r="E275" s="2" t="s">
        <v>73</v>
      </c>
      <c r="F275" s="2" t="s">
        <v>201</v>
      </c>
      <c r="G275" s="2" t="s">
        <v>129</v>
      </c>
      <c r="H275" s="2" t="s">
        <v>130</v>
      </c>
      <c r="I275" s="2" t="s">
        <v>76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 t="s">
        <v>131</v>
      </c>
      <c r="X275" s="2" t="s">
        <v>79</v>
      </c>
      <c r="Y275" s="2"/>
      <c r="Z275" s="2" t="s">
        <v>84</v>
      </c>
      <c r="AA275" s="3">
        <v>45493</v>
      </c>
      <c r="AB275" s="4" t="s">
        <v>85</v>
      </c>
    </row>
    <row r="276" spans="1:28" s="6" customFormat="1" ht="120" x14ac:dyDescent="0.25">
      <c r="A276" s="2">
        <v>2024</v>
      </c>
      <c r="B276" s="3">
        <v>45292</v>
      </c>
      <c r="C276" s="3">
        <v>45473</v>
      </c>
      <c r="D276" s="2" t="s">
        <v>72</v>
      </c>
      <c r="E276" s="2" t="s">
        <v>73</v>
      </c>
      <c r="F276" s="2" t="s">
        <v>118</v>
      </c>
      <c r="G276" s="2" t="s">
        <v>119</v>
      </c>
      <c r="H276" s="2" t="s">
        <v>120</v>
      </c>
      <c r="I276" s="2" t="s">
        <v>76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 t="s">
        <v>121</v>
      </c>
      <c r="X276" s="2" t="s">
        <v>82</v>
      </c>
      <c r="Y276" s="2"/>
      <c r="Z276" s="2" t="s">
        <v>84</v>
      </c>
      <c r="AA276" s="3">
        <v>45493</v>
      </c>
      <c r="AB276" s="4" t="s">
        <v>85</v>
      </c>
    </row>
    <row r="277" spans="1:28" s="6" customFormat="1" ht="120" x14ac:dyDescent="0.25">
      <c r="A277" s="2">
        <v>2024</v>
      </c>
      <c r="B277" s="3">
        <v>45292</v>
      </c>
      <c r="C277" s="3">
        <v>45473</v>
      </c>
      <c r="D277" s="2" t="s">
        <v>72</v>
      </c>
      <c r="E277" s="2" t="s">
        <v>73</v>
      </c>
      <c r="F277" s="2" t="s">
        <v>139</v>
      </c>
      <c r="G277" s="2" t="s">
        <v>140</v>
      </c>
      <c r="H277" s="2" t="s">
        <v>137</v>
      </c>
      <c r="I277" s="2" t="s">
        <v>75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 t="s">
        <v>112</v>
      </c>
      <c r="X277" s="2" t="s">
        <v>82</v>
      </c>
      <c r="Y277" s="2"/>
      <c r="Z277" s="2" t="s">
        <v>84</v>
      </c>
      <c r="AA277" s="3">
        <v>45493</v>
      </c>
      <c r="AB277" s="4" t="s">
        <v>85</v>
      </c>
    </row>
    <row r="278" spans="1:28" s="6" customFormat="1" ht="120" x14ac:dyDescent="0.25">
      <c r="A278" s="2">
        <v>2024</v>
      </c>
      <c r="B278" s="3">
        <v>45292</v>
      </c>
      <c r="C278" s="3">
        <v>45473</v>
      </c>
      <c r="D278" s="2" t="s">
        <v>71</v>
      </c>
      <c r="E278" s="2" t="s">
        <v>73</v>
      </c>
      <c r="F278" s="2" t="s">
        <v>529</v>
      </c>
      <c r="G278" s="2" t="s">
        <v>169</v>
      </c>
      <c r="H278" s="2" t="s">
        <v>169</v>
      </c>
      <c r="I278" s="2" t="s">
        <v>76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>
        <v>500</v>
      </c>
      <c r="W278" s="2"/>
      <c r="X278" s="2" t="s">
        <v>79</v>
      </c>
      <c r="Y278" s="2"/>
      <c r="Z278" s="2" t="s">
        <v>84</v>
      </c>
      <c r="AA278" s="3">
        <v>45493</v>
      </c>
      <c r="AB278" s="4" t="s">
        <v>85</v>
      </c>
    </row>
    <row r="279" spans="1:28" s="6" customFormat="1" ht="120" x14ac:dyDescent="0.25">
      <c r="A279" s="2">
        <v>2024</v>
      </c>
      <c r="B279" s="3">
        <v>45292</v>
      </c>
      <c r="C279" s="3">
        <v>45473</v>
      </c>
      <c r="D279" s="2" t="s">
        <v>72</v>
      </c>
      <c r="E279" s="2" t="s">
        <v>73</v>
      </c>
      <c r="F279" s="2" t="s">
        <v>530</v>
      </c>
      <c r="G279" s="2" t="s">
        <v>169</v>
      </c>
      <c r="H279" s="2" t="s">
        <v>96</v>
      </c>
      <c r="I279" s="2" t="s">
        <v>75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 t="s">
        <v>138</v>
      </c>
      <c r="X279" s="2" t="s">
        <v>82</v>
      </c>
      <c r="Y279" s="2"/>
      <c r="Z279" s="2" t="s">
        <v>84</v>
      </c>
      <c r="AA279" s="3">
        <v>45493</v>
      </c>
      <c r="AB279" s="4" t="s">
        <v>85</v>
      </c>
    </row>
    <row r="280" spans="1:28" s="6" customFormat="1" ht="120" x14ac:dyDescent="0.25">
      <c r="A280" s="2">
        <v>2024</v>
      </c>
      <c r="B280" s="3">
        <v>45292</v>
      </c>
      <c r="C280" s="3">
        <v>45473</v>
      </c>
      <c r="D280" s="2" t="s">
        <v>72</v>
      </c>
      <c r="E280" s="2" t="s">
        <v>73</v>
      </c>
      <c r="F280" s="2" t="s">
        <v>531</v>
      </c>
      <c r="G280" s="2" t="s">
        <v>532</v>
      </c>
      <c r="H280" s="2" t="s">
        <v>318</v>
      </c>
      <c r="I280" s="2" t="s">
        <v>76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 t="s">
        <v>148</v>
      </c>
      <c r="X280" s="2" t="s">
        <v>82</v>
      </c>
      <c r="Y280" s="2"/>
      <c r="Z280" s="2" t="s">
        <v>84</v>
      </c>
      <c r="AA280" s="3">
        <v>45493</v>
      </c>
      <c r="AB280" s="4" t="s">
        <v>85</v>
      </c>
    </row>
    <row r="281" spans="1:28" s="6" customFormat="1" ht="120" x14ac:dyDescent="0.25">
      <c r="A281" s="2">
        <v>2024</v>
      </c>
      <c r="B281" s="3">
        <v>45292</v>
      </c>
      <c r="C281" s="3">
        <v>45473</v>
      </c>
      <c r="D281" s="2" t="s">
        <v>72</v>
      </c>
      <c r="E281" s="2" t="s">
        <v>73</v>
      </c>
      <c r="F281" s="2" t="s">
        <v>426</v>
      </c>
      <c r="G281" s="2" t="s">
        <v>110</v>
      </c>
      <c r="H281" s="2" t="s">
        <v>387</v>
      </c>
      <c r="I281" s="2" t="s">
        <v>76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 t="s">
        <v>533</v>
      </c>
      <c r="X281" s="2" t="s">
        <v>82</v>
      </c>
      <c r="Y281" s="2"/>
      <c r="Z281" s="2" t="s">
        <v>84</v>
      </c>
      <c r="AA281" s="3">
        <v>45493</v>
      </c>
      <c r="AB281" s="4" t="s">
        <v>85</v>
      </c>
    </row>
    <row r="282" spans="1:28" s="7" customFormat="1" ht="120" x14ac:dyDescent="0.25">
      <c r="A282" s="2">
        <v>2024</v>
      </c>
      <c r="B282" s="3">
        <v>45292</v>
      </c>
      <c r="C282" s="3">
        <v>45473</v>
      </c>
      <c r="D282" s="2" t="s">
        <v>71</v>
      </c>
      <c r="E282" s="2" t="s">
        <v>73</v>
      </c>
      <c r="F282" s="2" t="s">
        <v>166</v>
      </c>
      <c r="G282" s="2" t="s">
        <v>504</v>
      </c>
      <c r="H282" s="2" t="s">
        <v>218</v>
      </c>
      <c r="I282" s="2" t="s">
        <v>76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>
        <v>32211</v>
      </c>
      <c r="W282" s="2"/>
      <c r="X282" s="2" t="s">
        <v>82</v>
      </c>
      <c r="Y282" s="2"/>
      <c r="Z282" s="2" t="s">
        <v>84</v>
      </c>
      <c r="AA282" s="3">
        <v>45493</v>
      </c>
      <c r="AB282" s="4" t="s">
        <v>85</v>
      </c>
    </row>
    <row r="283" spans="1:28" s="7" customFormat="1" ht="120" x14ac:dyDescent="0.25">
      <c r="A283" s="2">
        <v>2024</v>
      </c>
      <c r="B283" s="3">
        <v>45292</v>
      </c>
      <c r="C283" s="3">
        <v>45473</v>
      </c>
      <c r="D283" s="2" t="s">
        <v>71</v>
      </c>
      <c r="E283" s="2" t="s">
        <v>73</v>
      </c>
      <c r="F283" s="2" t="s">
        <v>531</v>
      </c>
      <c r="G283" s="2" t="s">
        <v>534</v>
      </c>
      <c r="H283" s="2" t="s">
        <v>90</v>
      </c>
      <c r="I283" s="2" t="s">
        <v>76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>
        <v>5670</v>
      </c>
      <c r="W283" s="2"/>
      <c r="X283" s="2" t="s">
        <v>82</v>
      </c>
      <c r="Y283" s="2"/>
      <c r="Z283" s="2" t="s">
        <v>84</v>
      </c>
      <c r="AA283" s="3">
        <v>45493</v>
      </c>
      <c r="AB283" s="4" t="s">
        <v>85</v>
      </c>
    </row>
    <row r="284" spans="1:28" s="7" customFormat="1" ht="120" x14ac:dyDescent="0.25">
      <c r="A284" s="2">
        <v>2024</v>
      </c>
      <c r="B284" s="3">
        <v>45292</v>
      </c>
      <c r="C284" s="3">
        <v>45473</v>
      </c>
      <c r="D284" s="2" t="s">
        <v>71</v>
      </c>
      <c r="E284" s="2" t="s">
        <v>73</v>
      </c>
      <c r="F284" s="2" t="s">
        <v>535</v>
      </c>
      <c r="G284" s="2" t="s">
        <v>259</v>
      </c>
      <c r="H284" s="2" t="s">
        <v>279</v>
      </c>
      <c r="I284" s="2" t="s">
        <v>75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>
        <v>13886</v>
      </c>
      <c r="W284" s="2"/>
      <c r="X284" s="2" t="s">
        <v>82</v>
      </c>
      <c r="Y284" s="2"/>
      <c r="Z284" s="2" t="s">
        <v>84</v>
      </c>
      <c r="AA284" s="3">
        <v>45493</v>
      </c>
      <c r="AB284" s="4" t="s">
        <v>85</v>
      </c>
    </row>
    <row r="285" spans="1:28" s="7" customFormat="1" ht="120" x14ac:dyDescent="0.25">
      <c r="A285" s="2">
        <v>2024</v>
      </c>
      <c r="B285" s="3">
        <v>45292</v>
      </c>
      <c r="C285" s="3">
        <v>45473</v>
      </c>
      <c r="D285" s="2" t="s">
        <v>71</v>
      </c>
      <c r="E285" s="2" t="s">
        <v>73</v>
      </c>
      <c r="F285" s="2" t="s">
        <v>536</v>
      </c>
      <c r="G285" s="2" t="s">
        <v>316</v>
      </c>
      <c r="H285" s="2" t="s">
        <v>537</v>
      </c>
      <c r="I285" s="2" t="s">
        <v>76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>
        <v>14162</v>
      </c>
      <c r="W285" s="2"/>
      <c r="X285" s="2" t="s">
        <v>82</v>
      </c>
      <c r="Y285" s="2"/>
      <c r="Z285" s="2" t="s">
        <v>84</v>
      </c>
      <c r="AA285" s="3">
        <v>45493</v>
      </c>
      <c r="AB285" s="4" t="s">
        <v>85</v>
      </c>
    </row>
    <row r="286" spans="1:28" s="7" customFormat="1" ht="120" x14ac:dyDescent="0.25">
      <c r="A286" s="2">
        <v>2024</v>
      </c>
      <c r="B286" s="3">
        <v>45292</v>
      </c>
      <c r="C286" s="3">
        <v>45473</v>
      </c>
      <c r="D286" s="2" t="s">
        <v>71</v>
      </c>
      <c r="E286" s="2" t="s">
        <v>73</v>
      </c>
      <c r="F286" s="2" t="s">
        <v>538</v>
      </c>
      <c r="G286" s="2" t="s">
        <v>186</v>
      </c>
      <c r="H286" s="2" t="s">
        <v>151</v>
      </c>
      <c r="I286" s="2" t="s">
        <v>75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>
        <v>2454</v>
      </c>
      <c r="W286" s="2"/>
      <c r="X286" s="2" t="s">
        <v>82</v>
      </c>
      <c r="Y286" s="2"/>
      <c r="Z286" s="2" t="s">
        <v>84</v>
      </c>
      <c r="AA286" s="3">
        <v>45493</v>
      </c>
      <c r="AB286" s="4" t="s">
        <v>85</v>
      </c>
    </row>
    <row r="287" spans="1:28" s="7" customFormat="1" ht="120" x14ac:dyDescent="0.25">
      <c r="A287" s="2">
        <v>2024</v>
      </c>
      <c r="B287" s="3">
        <v>45292</v>
      </c>
      <c r="C287" s="3">
        <v>45473</v>
      </c>
      <c r="D287" s="2" t="s">
        <v>71</v>
      </c>
      <c r="E287" s="2" t="s">
        <v>73</v>
      </c>
      <c r="F287" s="2" t="s">
        <v>539</v>
      </c>
      <c r="G287" s="2" t="s">
        <v>540</v>
      </c>
      <c r="H287" s="2" t="s">
        <v>541</v>
      </c>
      <c r="I287" s="2" t="s">
        <v>76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>
        <v>17893</v>
      </c>
      <c r="W287" s="2"/>
      <c r="X287" s="2" t="s">
        <v>82</v>
      </c>
      <c r="Y287" s="2"/>
      <c r="Z287" s="2" t="s">
        <v>84</v>
      </c>
      <c r="AA287" s="3">
        <v>45493</v>
      </c>
      <c r="AB287" s="4" t="s">
        <v>85</v>
      </c>
    </row>
    <row r="288" spans="1:28" s="7" customFormat="1" ht="120" x14ac:dyDescent="0.25">
      <c r="A288" s="2">
        <v>2024</v>
      </c>
      <c r="B288" s="3">
        <v>45292</v>
      </c>
      <c r="C288" s="3">
        <v>45473</v>
      </c>
      <c r="D288" s="2" t="s">
        <v>71</v>
      </c>
      <c r="E288" s="2" t="s">
        <v>73</v>
      </c>
      <c r="F288" s="2" t="s">
        <v>542</v>
      </c>
      <c r="G288" s="2" t="s">
        <v>152</v>
      </c>
      <c r="H288" s="2" t="s">
        <v>171</v>
      </c>
      <c r="I288" s="2" t="s">
        <v>76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>
        <v>13844</v>
      </c>
      <c r="W288" s="2"/>
      <c r="X288" s="2" t="s">
        <v>82</v>
      </c>
      <c r="Y288" s="2"/>
      <c r="Z288" s="2" t="s">
        <v>84</v>
      </c>
      <c r="AA288" s="3">
        <v>45493</v>
      </c>
      <c r="AB288" s="4" t="s">
        <v>85</v>
      </c>
    </row>
    <row r="289" spans="1:28" s="7" customFormat="1" ht="120" x14ac:dyDescent="0.25">
      <c r="A289" s="2">
        <v>2024</v>
      </c>
      <c r="B289" s="3">
        <v>45292</v>
      </c>
      <c r="C289" s="3">
        <v>45473</v>
      </c>
      <c r="D289" s="2" t="s">
        <v>71</v>
      </c>
      <c r="E289" s="2" t="s">
        <v>73</v>
      </c>
      <c r="F289" s="2" t="s">
        <v>543</v>
      </c>
      <c r="G289" s="2" t="s">
        <v>129</v>
      </c>
      <c r="H289" s="2" t="s">
        <v>345</v>
      </c>
      <c r="I289" s="2" t="s">
        <v>76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>
        <v>10541</v>
      </c>
      <c r="W289" s="2"/>
      <c r="X289" s="2" t="s">
        <v>82</v>
      </c>
      <c r="Y289" s="2"/>
      <c r="Z289" s="2" t="s">
        <v>84</v>
      </c>
      <c r="AA289" s="3">
        <v>45493</v>
      </c>
      <c r="AB289" s="4" t="s">
        <v>85</v>
      </c>
    </row>
    <row r="290" spans="1:28" s="7" customFormat="1" ht="120" x14ac:dyDescent="0.25">
      <c r="A290" s="2">
        <v>2024</v>
      </c>
      <c r="B290" s="3">
        <v>45292</v>
      </c>
      <c r="C290" s="3">
        <v>45473</v>
      </c>
      <c r="D290" s="2" t="s">
        <v>71</v>
      </c>
      <c r="E290" s="2" t="s">
        <v>73</v>
      </c>
      <c r="F290" s="2" t="s">
        <v>544</v>
      </c>
      <c r="G290" s="2" t="s">
        <v>276</v>
      </c>
      <c r="H290" s="2" t="s">
        <v>333</v>
      </c>
      <c r="I290" s="2" t="s">
        <v>76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>
        <v>24917</v>
      </c>
      <c r="W290" s="2"/>
      <c r="X290" s="2" t="s">
        <v>82</v>
      </c>
      <c r="Y290" s="2"/>
      <c r="Z290" s="2" t="s">
        <v>84</v>
      </c>
      <c r="AA290" s="3">
        <v>45493</v>
      </c>
      <c r="AB290" s="4" t="s">
        <v>85</v>
      </c>
    </row>
    <row r="291" spans="1:28" s="8" customFormat="1" ht="120" x14ac:dyDescent="0.25">
      <c r="A291" s="2">
        <v>2024</v>
      </c>
      <c r="B291" s="3">
        <v>45292</v>
      </c>
      <c r="C291" s="3">
        <v>45473</v>
      </c>
      <c r="D291" s="2" t="s">
        <v>71</v>
      </c>
      <c r="E291" s="2" t="s">
        <v>73</v>
      </c>
      <c r="F291" s="2" t="s">
        <v>545</v>
      </c>
      <c r="G291" s="2" t="s">
        <v>230</v>
      </c>
      <c r="H291" s="2" t="s">
        <v>418</v>
      </c>
      <c r="I291" s="2" t="s">
        <v>76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>
        <v>19837</v>
      </c>
      <c r="W291" s="2"/>
      <c r="X291" s="2" t="s">
        <v>82</v>
      </c>
      <c r="Y291" s="2"/>
      <c r="Z291" s="2" t="s">
        <v>84</v>
      </c>
      <c r="AA291" s="3">
        <v>45493</v>
      </c>
      <c r="AB291" s="4" t="s">
        <v>85</v>
      </c>
    </row>
    <row r="292" spans="1:28" s="8" customFormat="1" ht="120" x14ac:dyDescent="0.25">
      <c r="A292" s="2">
        <v>2024</v>
      </c>
      <c r="B292" s="3">
        <v>45292</v>
      </c>
      <c r="C292" s="3">
        <v>45473</v>
      </c>
      <c r="D292" s="2" t="s">
        <v>71</v>
      </c>
      <c r="E292" s="2" t="s">
        <v>73</v>
      </c>
      <c r="F292" s="2" t="s">
        <v>546</v>
      </c>
      <c r="G292" s="2" t="s">
        <v>547</v>
      </c>
      <c r="H292" s="2" t="s">
        <v>123</v>
      </c>
      <c r="I292" s="2" t="s">
        <v>76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>
        <v>14209</v>
      </c>
      <c r="W292" s="2"/>
      <c r="X292" s="2" t="s">
        <v>82</v>
      </c>
      <c r="Y292" s="2"/>
      <c r="Z292" s="2" t="s">
        <v>84</v>
      </c>
      <c r="AA292" s="3">
        <v>45493</v>
      </c>
      <c r="AB292" s="4" t="s">
        <v>85</v>
      </c>
    </row>
    <row r="293" spans="1:28" s="8" customFormat="1" ht="120" x14ac:dyDescent="0.25">
      <c r="A293" s="2">
        <v>2024</v>
      </c>
      <c r="B293" s="3">
        <v>45292</v>
      </c>
      <c r="C293" s="3">
        <v>45473</v>
      </c>
      <c r="D293" s="2" t="s">
        <v>71</v>
      </c>
      <c r="E293" s="2" t="s">
        <v>73</v>
      </c>
      <c r="F293" s="2" t="s">
        <v>202</v>
      </c>
      <c r="G293" s="2" t="s">
        <v>358</v>
      </c>
      <c r="H293" s="2"/>
      <c r="I293" s="2" t="s">
        <v>76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>
        <v>20745</v>
      </c>
      <c r="W293" s="2"/>
      <c r="X293" s="2" t="s">
        <v>82</v>
      </c>
      <c r="Y293" s="2"/>
      <c r="Z293" s="2" t="s">
        <v>84</v>
      </c>
      <c r="AA293" s="3">
        <v>45493</v>
      </c>
      <c r="AB293" s="4" t="s">
        <v>85</v>
      </c>
    </row>
    <row r="294" spans="1:28" s="8" customFormat="1" ht="120" x14ac:dyDescent="0.25">
      <c r="A294" s="2">
        <v>2024</v>
      </c>
      <c r="B294" s="3">
        <v>45292</v>
      </c>
      <c r="C294" s="3">
        <v>45473</v>
      </c>
      <c r="D294" s="2" t="s">
        <v>71</v>
      </c>
      <c r="E294" s="2" t="s">
        <v>73</v>
      </c>
      <c r="F294" s="2" t="s">
        <v>548</v>
      </c>
      <c r="G294" s="2" t="s">
        <v>152</v>
      </c>
      <c r="H294" s="2" t="s">
        <v>312</v>
      </c>
      <c r="I294" s="2" t="s">
        <v>76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>
        <v>17994</v>
      </c>
      <c r="W294" s="2"/>
      <c r="X294" s="2" t="s">
        <v>82</v>
      </c>
      <c r="Y294" s="2"/>
      <c r="Z294" s="2" t="s">
        <v>84</v>
      </c>
      <c r="AA294" s="3">
        <v>45493</v>
      </c>
      <c r="AB294" s="4" t="s">
        <v>85</v>
      </c>
    </row>
    <row r="295" spans="1:28" s="8" customFormat="1" ht="120" x14ac:dyDescent="0.25">
      <c r="A295" s="2">
        <v>2024</v>
      </c>
      <c r="B295" s="3">
        <v>45292</v>
      </c>
      <c r="C295" s="3">
        <v>45473</v>
      </c>
      <c r="D295" s="2" t="s">
        <v>71</v>
      </c>
      <c r="E295" s="2" t="s">
        <v>73</v>
      </c>
      <c r="F295" s="2" t="s">
        <v>549</v>
      </c>
      <c r="G295" s="2" t="s">
        <v>279</v>
      </c>
      <c r="H295" s="2" t="s">
        <v>227</v>
      </c>
      <c r="I295" s="2" t="s">
        <v>76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>
        <v>7685</v>
      </c>
      <c r="W295" s="2"/>
      <c r="X295" s="2" t="s">
        <v>82</v>
      </c>
      <c r="Y295" s="2"/>
      <c r="Z295" s="2" t="s">
        <v>84</v>
      </c>
      <c r="AA295" s="3">
        <v>45493</v>
      </c>
      <c r="AB295" s="4" t="s">
        <v>85</v>
      </c>
    </row>
    <row r="296" spans="1:28" s="8" customFormat="1" ht="120" x14ac:dyDescent="0.25">
      <c r="A296" s="2">
        <v>2024</v>
      </c>
      <c r="B296" s="3">
        <v>45292</v>
      </c>
      <c r="C296" s="3">
        <v>45473</v>
      </c>
      <c r="D296" s="2" t="s">
        <v>71</v>
      </c>
      <c r="E296" s="2" t="s">
        <v>73</v>
      </c>
      <c r="F296" s="2" t="s">
        <v>550</v>
      </c>
      <c r="G296" s="2" t="s">
        <v>551</v>
      </c>
      <c r="H296" s="2" t="s">
        <v>96</v>
      </c>
      <c r="I296" s="2" t="s">
        <v>75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>
        <v>5681</v>
      </c>
      <c r="W296" s="2"/>
      <c r="X296" s="2" t="s">
        <v>82</v>
      </c>
      <c r="Y296" s="2"/>
      <c r="Z296" s="2" t="s">
        <v>84</v>
      </c>
      <c r="AA296" s="3">
        <v>45493</v>
      </c>
      <c r="AB296" s="4" t="s">
        <v>85</v>
      </c>
    </row>
    <row r="297" spans="1:28" s="8" customFormat="1" ht="120" x14ac:dyDescent="0.25">
      <c r="A297" s="2">
        <v>2024</v>
      </c>
      <c r="B297" s="3">
        <v>45292</v>
      </c>
      <c r="C297" s="3">
        <v>45473</v>
      </c>
      <c r="D297" s="2" t="s">
        <v>71</v>
      </c>
      <c r="E297" s="2" t="s">
        <v>73</v>
      </c>
      <c r="F297" s="2" t="s">
        <v>552</v>
      </c>
      <c r="G297" s="2" t="s">
        <v>316</v>
      </c>
      <c r="H297" s="2" t="s">
        <v>179</v>
      </c>
      <c r="I297" s="2" t="s">
        <v>76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>
        <v>20592</v>
      </c>
      <c r="W297" s="2"/>
      <c r="X297" s="2" t="s">
        <v>82</v>
      </c>
      <c r="Y297" s="2"/>
      <c r="Z297" s="2" t="s">
        <v>84</v>
      </c>
      <c r="AA297" s="3">
        <v>45493</v>
      </c>
      <c r="AB297" s="4" t="s">
        <v>85</v>
      </c>
    </row>
    <row r="298" spans="1:28" s="9" customFormat="1" ht="120" x14ac:dyDescent="0.25">
      <c r="A298" s="2">
        <v>2024</v>
      </c>
      <c r="B298" s="3">
        <v>45292</v>
      </c>
      <c r="C298" s="3">
        <v>45473</v>
      </c>
      <c r="D298" s="2" t="s">
        <v>71</v>
      </c>
      <c r="E298" s="2" t="s">
        <v>73</v>
      </c>
      <c r="F298" s="2" t="s">
        <v>405</v>
      </c>
      <c r="G298" s="2" t="s">
        <v>169</v>
      </c>
      <c r="H298" s="2" t="s">
        <v>218</v>
      </c>
      <c r="I298" s="2" t="s">
        <v>76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>
        <v>19538</v>
      </c>
      <c r="W298" s="2"/>
      <c r="X298" s="2" t="s">
        <v>82</v>
      </c>
      <c r="Y298" s="2"/>
      <c r="Z298" s="2" t="s">
        <v>84</v>
      </c>
      <c r="AA298" s="3">
        <v>45493</v>
      </c>
      <c r="AB298" s="4" t="s">
        <v>85</v>
      </c>
    </row>
    <row r="299" spans="1:28" s="9" customFormat="1" ht="120" x14ac:dyDescent="0.25">
      <c r="A299" s="2">
        <v>2024</v>
      </c>
      <c r="B299" s="3">
        <v>45292</v>
      </c>
      <c r="C299" s="3">
        <v>45473</v>
      </c>
      <c r="D299" s="2" t="s">
        <v>71</v>
      </c>
      <c r="E299" s="2" t="s">
        <v>73</v>
      </c>
      <c r="F299" s="2" t="s">
        <v>553</v>
      </c>
      <c r="G299" s="2" t="s">
        <v>394</v>
      </c>
      <c r="H299" s="2" t="s">
        <v>214</v>
      </c>
      <c r="I299" s="2" t="s">
        <v>76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>
        <v>26262</v>
      </c>
      <c r="W299" s="2"/>
      <c r="X299" s="2" t="s">
        <v>82</v>
      </c>
      <c r="Y299" s="2"/>
      <c r="Z299" s="2" t="s">
        <v>84</v>
      </c>
      <c r="AA299" s="3">
        <v>45493</v>
      </c>
      <c r="AB299" s="4" t="s">
        <v>85</v>
      </c>
    </row>
    <row r="300" spans="1:28" s="9" customFormat="1" ht="120" x14ac:dyDescent="0.25">
      <c r="A300" s="2">
        <v>2024</v>
      </c>
      <c r="B300" s="3">
        <v>45292</v>
      </c>
      <c r="C300" s="3">
        <v>45473</v>
      </c>
      <c r="D300" s="2" t="s">
        <v>71</v>
      </c>
      <c r="E300" s="2" t="s">
        <v>73</v>
      </c>
      <c r="F300" s="2" t="s">
        <v>185</v>
      </c>
      <c r="G300" s="2" t="s">
        <v>554</v>
      </c>
      <c r="H300" s="2" t="s">
        <v>358</v>
      </c>
      <c r="I300" s="2" t="s">
        <v>76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>
        <v>30892</v>
      </c>
      <c r="W300" s="2"/>
      <c r="X300" s="2" t="s">
        <v>82</v>
      </c>
      <c r="Y300" s="2"/>
      <c r="Z300" s="2" t="s">
        <v>84</v>
      </c>
      <c r="AA300" s="3">
        <v>45493</v>
      </c>
      <c r="AB300" s="4" t="s">
        <v>85</v>
      </c>
    </row>
    <row r="301" spans="1:28" s="9" customFormat="1" ht="120" x14ac:dyDescent="0.25">
      <c r="A301" s="2">
        <v>2024</v>
      </c>
      <c r="B301" s="3">
        <v>45292</v>
      </c>
      <c r="C301" s="3">
        <v>45473</v>
      </c>
      <c r="D301" s="2" t="s">
        <v>71</v>
      </c>
      <c r="E301" s="2" t="s">
        <v>73</v>
      </c>
      <c r="F301" s="2" t="s">
        <v>550</v>
      </c>
      <c r="G301" s="2" t="s">
        <v>147</v>
      </c>
      <c r="H301" s="2" t="s">
        <v>349</v>
      </c>
      <c r="I301" s="2" t="s">
        <v>76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>
        <v>13582</v>
      </c>
      <c r="W301" s="2"/>
      <c r="X301" s="2" t="s">
        <v>82</v>
      </c>
      <c r="Y301" s="2"/>
      <c r="Z301" s="2" t="s">
        <v>84</v>
      </c>
      <c r="AA301" s="3">
        <v>45493</v>
      </c>
      <c r="AB301" s="4" t="s">
        <v>85</v>
      </c>
    </row>
    <row r="302" spans="1:28" s="9" customFormat="1" ht="120" x14ac:dyDescent="0.25">
      <c r="A302" s="2">
        <v>2024</v>
      </c>
      <c r="B302" s="3">
        <v>45292</v>
      </c>
      <c r="C302" s="3">
        <v>45473</v>
      </c>
      <c r="D302" s="2" t="s">
        <v>71</v>
      </c>
      <c r="E302" s="2" t="s">
        <v>73</v>
      </c>
      <c r="F302" s="2" t="s">
        <v>555</v>
      </c>
      <c r="G302" s="2" t="s">
        <v>186</v>
      </c>
      <c r="H302" s="2" t="s">
        <v>279</v>
      </c>
      <c r="I302" s="2" t="s">
        <v>76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>
        <v>9697</v>
      </c>
      <c r="W302" s="2"/>
      <c r="X302" s="2" t="s">
        <v>82</v>
      </c>
      <c r="Y302" s="2"/>
      <c r="Z302" s="2" t="s">
        <v>84</v>
      </c>
      <c r="AA302" s="3">
        <v>45493</v>
      </c>
      <c r="AB302" s="4" t="s">
        <v>85</v>
      </c>
    </row>
    <row r="303" spans="1:28" s="9" customFormat="1" ht="120" x14ac:dyDescent="0.25">
      <c r="A303" s="2">
        <v>2024</v>
      </c>
      <c r="B303" s="3">
        <v>45292</v>
      </c>
      <c r="C303" s="3">
        <v>45473</v>
      </c>
      <c r="D303" s="2" t="s">
        <v>71</v>
      </c>
      <c r="E303" s="2" t="s">
        <v>73</v>
      </c>
      <c r="F303" s="2" t="s">
        <v>556</v>
      </c>
      <c r="G303" s="2" t="s">
        <v>152</v>
      </c>
      <c r="H303" s="2" t="s">
        <v>557</v>
      </c>
      <c r="I303" s="2" t="s">
        <v>76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>
        <v>15845</v>
      </c>
      <c r="W303" s="2"/>
      <c r="X303" s="2" t="s">
        <v>82</v>
      </c>
      <c r="Y303" s="2"/>
      <c r="Z303" s="2" t="s">
        <v>84</v>
      </c>
      <c r="AA303" s="3">
        <v>45493</v>
      </c>
      <c r="AB303" s="4" t="s">
        <v>85</v>
      </c>
    </row>
    <row r="304" spans="1:28" s="9" customFormat="1" ht="120" x14ac:dyDescent="0.25">
      <c r="A304" s="2">
        <v>2024</v>
      </c>
      <c r="B304" s="3">
        <v>45292</v>
      </c>
      <c r="C304" s="3">
        <v>45473</v>
      </c>
      <c r="D304" s="2" t="s">
        <v>71</v>
      </c>
      <c r="E304" s="2" t="s">
        <v>73</v>
      </c>
      <c r="F304" s="2" t="s">
        <v>558</v>
      </c>
      <c r="G304" s="2" t="s">
        <v>259</v>
      </c>
      <c r="H304" s="2" t="s">
        <v>345</v>
      </c>
      <c r="I304" s="2" t="s">
        <v>76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>
        <v>27252</v>
      </c>
      <c r="W304" s="2"/>
      <c r="X304" s="2" t="s">
        <v>82</v>
      </c>
      <c r="Y304" s="2"/>
      <c r="Z304" s="2" t="s">
        <v>84</v>
      </c>
      <c r="AA304" s="3">
        <v>45493</v>
      </c>
      <c r="AB304" s="4" t="s">
        <v>85</v>
      </c>
    </row>
    <row r="305" spans="1:28" s="10" customFormat="1" ht="120" x14ac:dyDescent="0.25">
      <c r="A305" s="2">
        <v>2024</v>
      </c>
      <c r="B305" s="3">
        <v>45292</v>
      </c>
      <c r="C305" s="3">
        <v>45473</v>
      </c>
      <c r="D305" s="2" t="s">
        <v>71</v>
      </c>
      <c r="E305" s="2" t="s">
        <v>73</v>
      </c>
      <c r="F305" s="2" t="s">
        <v>559</v>
      </c>
      <c r="G305" s="2" t="s">
        <v>560</v>
      </c>
      <c r="H305" s="2" t="s">
        <v>322</v>
      </c>
      <c r="I305" s="2" t="s">
        <v>75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>
        <v>17387</v>
      </c>
      <c r="W305" s="2"/>
      <c r="X305" s="2" t="s">
        <v>82</v>
      </c>
      <c r="Y305" s="2"/>
      <c r="Z305" s="2" t="s">
        <v>84</v>
      </c>
      <c r="AA305" s="3">
        <v>45493</v>
      </c>
      <c r="AB305" s="4" t="s">
        <v>85</v>
      </c>
    </row>
    <row r="306" spans="1:28" s="10" customFormat="1" ht="120" x14ac:dyDescent="0.25">
      <c r="A306" s="2">
        <v>2024</v>
      </c>
      <c r="B306" s="3">
        <v>45292</v>
      </c>
      <c r="C306" s="3">
        <v>45473</v>
      </c>
      <c r="D306" s="2" t="s">
        <v>71</v>
      </c>
      <c r="E306" s="2" t="s">
        <v>73</v>
      </c>
      <c r="F306" s="2" t="s">
        <v>561</v>
      </c>
      <c r="G306" s="2" t="s">
        <v>186</v>
      </c>
      <c r="H306" s="2" t="s">
        <v>480</v>
      </c>
      <c r="I306" s="2" t="s">
        <v>76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>
        <v>2859</v>
      </c>
      <c r="W306" s="2"/>
      <c r="X306" s="2" t="s">
        <v>82</v>
      </c>
      <c r="Y306" s="2"/>
      <c r="Z306" s="2" t="s">
        <v>84</v>
      </c>
      <c r="AA306" s="3">
        <v>45493</v>
      </c>
      <c r="AB306" s="4" t="s">
        <v>85</v>
      </c>
    </row>
    <row r="307" spans="1:28" s="10" customFormat="1" ht="120" x14ac:dyDescent="0.25">
      <c r="A307" s="2">
        <v>2024</v>
      </c>
      <c r="B307" s="3">
        <v>45292</v>
      </c>
      <c r="C307" s="3">
        <v>45473</v>
      </c>
      <c r="D307" s="2" t="s">
        <v>71</v>
      </c>
      <c r="E307" s="2" t="s">
        <v>73</v>
      </c>
      <c r="F307" s="2" t="s">
        <v>562</v>
      </c>
      <c r="G307" s="2" t="s">
        <v>414</v>
      </c>
      <c r="H307" s="2"/>
      <c r="I307" s="2" t="s">
        <v>76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>
        <v>16832</v>
      </c>
      <c r="W307" s="2"/>
      <c r="X307" s="2" t="s">
        <v>82</v>
      </c>
      <c r="Y307" s="2"/>
      <c r="Z307" s="2" t="s">
        <v>84</v>
      </c>
      <c r="AA307" s="3">
        <v>45493</v>
      </c>
      <c r="AB307" s="4" t="s">
        <v>85</v>
      </c>
    </row>
    <row r="308" spans="1:28" s="10" customFormat="1" ht="120" x14ac:dyDescent="0.25">
      <c r="A308" s="2">
        <v>2024</v>
      </c>
      <c r="B308" s="3">
        <v>45292</v>
      </c>
      <c r="C308" s="3">
        <v>45473</v>
      </c>
      <c r="D308" s="2" t="s">
        <v>71</v>
      </c>
      <c r="E308" s="2" t="s">
        <v>73</v>
      </c>
      <c r="F308" s="2" t="s">
        <v>522</v>
      </c>
      <c r="G308" s="2" t="s">
        <v>563</v>
      </c>
      <c r="H308" s="2" t="s">
        <v>88</v>
      </c>
      <c r="I308" s="2" t="s">
        <v>76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>
        <v>10530</v>
      </c>
      <c r="W308" s="2"/>
      <c r="X308" s="2" t="s">
        <v>82</v>
      </c>
      <c r="Y308" s="2"/>
      <c r="Z308" s="2" t="s">
        <v>84</v>
      </c>
      <c r="AA308" s="3">
        <v>45493</v>
      </c>
      <c r="AB308" s="4" t="s">
        <v>85</v>
      </c>
    </row>
    <row r="309" spans="1:28" s="10" customFormat="1" ht="120" x14ac:dyDescent="0.25">
      <c r="A309" s="2">
        <v>2024</v>
      </c>
      <c r="B309" s="3">
        <v>45292</v>
      </c>
      <c r="C309" s="3">
        <v>45473</v>
      </c>
      <c r="D309" s="2" t="s">
        <v>71</v>
      </c>
      <c r="E309" s="2" t="s">
        <v>73</v>
      </c>
      <c r="F309" s="2" t="s">
        <v>271</v>
      </c>
      <c r="G309" s="2" t="s">
        <v>144</v>
      </c>
      <c r="H309" s="2" t="s">
        <v>137</v>
      </c>
      <c r="I309" s="2" t="s">
        <v>76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>
        <v>5992</v>
      </c>
      <c r="W309" s="2"/>
      <c r="X309" s="2" t="s">
        <v>82</v>
      </c>
      <c r="Y309" s="2"/>
      <c r="Z309" s="2" t="s">
        <v>84</v>
      </c>
      <c r="AA309" s="3">
        <v>45493</v>
      </c>
      <c r="AB309" s="4" t="s">
        <v>85</v>
      </c>
    </row>
    <row r="310" spans="1:28" s="10" customFormat="1" ht="120" x14ac:dyDescent="0.25">
      <c r="A310" s="2">
        <v>2024</v>
      </c>
      <c r="B310" s="3">
        <v>45292</v>
      </c>
      <c r="C310" s="3">
        <v>45473</v>
      </c>
      <c r="D310" s="2" t="s">
        <v>71</v>
      </c>
      <c r="E310" s="2" t="s">
        <v>73</v>
      </c>
      <c r="F310" s="2" t="s">
        <v>564</v>
      </c>
      <c r="G310" s="2" t="s">
        <v>169</v>
      </c>
      <c r="H310" s="2" t="s">
        <v>172</v>
      </c>
      <c r="I310" s="2" t="s">
        <v>76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>
        <v>4541</v>
      </c>
      <c r="W310" s="2"/>
      <c r="X310" s="2" t="s">
        <v>82</v>
      </c>
      <c r="Y310" s="2"/>
      <c r="Z310" s="2" t="s">
        <v>84</v>
      </c>
      <c r="AA310" s="3">
        <v>45493</v>
      </c>
      <c r="AB310" s="4" t="s">
        <v>85</v>
      </c>
    </row>
    <row r="311" spans="1:28" s="10" customFormat="1" ht="120" x14ac:dyDescent="0.25">
      <c r="A311" s="2">
        <v>2024</v>
      </c>
      <c r="B311" s="3">
        <v>45292</v>
      </c>
      <c r="C311" s="3">
        <v>45473</v>
      </c>
      <c r="D311" s="2" t="s">
        <v>71</v>
      </c>
      <c r="E311" s="2" t="s">
        <v>73</v>
      </c>
      <c r="F311" s="2" t="s">
        <v>565</v>
      </c>
      <c r="G311" s="2" t="s">
        <v>130</v>
      </c>
      <c r="H311" s="2" t="s">
        <v>169</v>
      </c>
      <c r="I311" s="2" t="s">
        <v>76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>
        <v>6355</v>
      </c>
      <c r="W311" s="2"/>
      <c r="X311" s="2" t="s">
        <v>82</v>
      </c>
      <c r="Y311" s="2"/>
      <c r="Z311" s="2" t="s">
        <v>84</v>
      </c>
      <c r="AA311" s="3">
        <v>45493</v>
      </c>
      <c r="AB311" s="4" t="s">
        <v>85</v>
      </c>
    </row>
    <row r="312" spans="1:28" s="10" customFormat="1" ht="120" x14ac:dyDescent="0.25">
      <c r="A312" s="2">
        <v>2024</v>
      </c>
      <c r="B312" s="3">
        <v>45292</v>
      </c>
      <c r="C312" s="3">
        <v>45473</v>
      </c>
      <c r="D312" s="2" t="s">
        <v>71</v>
      </c>
      <c r="E312" s="2" t="s">
        <v>73</v>
      </c>
      <c r="F312" s="2" t="s">
        <v>380</v>
      </c>
      <c r="G312" s="2" t="s">
        <v>566</v>
      </c>
      <c r="H312" s="2" t="s">
        <v>567</v>
      </c>
      <c r="I312" s="2" t="s">
        <v>76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>
        <v>27430</v>
      </c>
      <c r="W312" s="2"/>
      <c r="X312" s="2" t="s">
        <v>82</v>
      </c>
      <c r="Y312" s="2"/>
      <c r="Z312" s="2" t="s">
        <v>84</v>
      </c>
      <c r="AA312" s="3">
        <v>45493</v>
      </c>
      <c r="AB312" s="4" t="s">
        <v>85</v>
      </c>
    </row>
    <row r="313" spans="1:28" s="10" customFormat="1" ht="120" x14ac:dyDescent="0.25">
      <c r="A313" s="2">
        <v>2024</v>
      </c>
      <c r="B313" s="3">
        <v>45292</v>
      </c>
      <c r="C313" s="3">
        <v>45473</v>
      </c>
      <c r="D313" s="2" t="s">
        <v>71</v>
      </c>
      <c r="E313" s="2" t="s">
        <v>73</v>
      </c>
      <c r="F313" s="2" t="s">
        <v>568</v>
      </c>
      <c r="G313" s="2" t="s">
        <v>569</v>
      </c>
      <c r="H313" s="2"/>
      <c r="I313" s="2" t="s">
        <v>75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>
        <v>1164</v>
      </c>
      <c r="W313" s="2"/>
      <c r="X313" s="2" t="s">
        <v>82</v>
      </c>
      <c r="Y313" s="2"/>
      <c r="Z313" s="2" t="s">
        <v>84</v>
      </c>
      <c r="AA313" s="3">
        <v>45493</v>
      </c>
      <c r="AB313" s="4" t="s">
        <v>85</v>
      </c>
    </row>
    <row r="314" spans="1:28" s="10" customFormat="1" ht="120" x14ac:dyDescent="0.25">
      <c r="A314" s="2">
        <v>2024</v>
      </c>
      <c r="B314" s="3">
        <v>45292</v>
      </c>
      <c r="C314" s="3">
        <v>45473</v>
      </c>
      <c r="D314" s="2" t="s">
        <v>71</v>
      </c>
      <c r="E314" s="2" t="s">
        <v>73</v>
      </c>
      <c r="F314" s="2" t="s">
        <v>568</v>
      </c>
      <c r="G314" s="2" t="s">
        <v>151</v>
      </c>
      <c r="H314" s="2" t="s">
        <v>119</v>
      </c>
      <c r="I314" s="2" t="s">
        <v>75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>
        <v>13976</v>
      </c>
      <c r="W314" s="2"/>
      <c r="X314" s="2" t="s">
        <v>82</v>
      </c>
      <c r="Y314" s="2"/>
      <c r="Z314" s="2" t="s">
        <v>84</v>
      </c>
      <c r="AA314" s="3">
        <v>45493</v>
      </c>
      <c r="AB314" s="4" t="s">
        <v>85</v>
      </c>
    </row>
    <row r="315" spans="1:28" s="10" customFormat="1" ht="120" x14ac:dyDescent="0.25">
      <c r="A315" s="2">
        <v>2024</v>
      </c>
      <c r="B315" s="3">
        <v>45292</v>
      </c>
      <c r="C315" s="3">
        <v>45473</v>
      </c>
      <c r="D315" s="2" t="s">
        <v>71</v>
      </c>
      <c r="E315" s="2" t="s">
        <v>73</v>
      </c>
      <c r="F315" s="2" t="s">
        <v>475</v>
      </c>
      <c r="G315" s="2" t="s">
        <v>570</v>
      </c>
      <c r="H315" s="2" t="s">
        <v>119</v>
      </c>
      <c r="I315" s="2" t="s">
        <v>75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>
        <v>4890</v>
      </c>
      <c r="W315" s="2"/>
      <c r="X315" s="2" t="s">
        <v>82</v>
      </c>
      <c r="Y315" s="2"/>
      <c r="Z315" s="2" t="s">
        <v>84</v>
      </c>
      <c r="AA315" s="3">
        <v>45493</v>
      </c>
      <c r="AB315" s="4" t="s">
        <v>85</v>
      </c>
    </row>
    <row r="316" spans="1:28" s="10" customFormat="1" ht="120" x14ac:dyDescent="0.25">
      <c r="A316" s="2">
        <v>2024</v>
      </c>
      <c r="B316" s="3">
        <v>45292</v>
      </c>
      <c r="C316" s="3">
        <v>45473</v>
      </c>
      <c r="D316" s="2" t="s">
        <v>71</v>
      </c>
      <c r="E316" s="2" t="s">
        <v>73</v>
      </c>
      <c r="F316" s="2" t="s">
        <v>571</v>
      </c>
      <c r="G316" s="2" t="s">
        <v>218</v>
      </c>
      <c r="H316" s="2" t="s">
        <v>279</v>
      </c>
      <c r="I316" s="2" t="s">
        <v>76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>
        <v>5086</v>
      </c>
      <c r="W316" s="2"/>
      <c r="X316" s="2" t="s">
        <v>82</v>
      </c>
      <c r="Y316" s="2"/>
      <c r="Z316" s="2" t="s">
        <v>84</v>
      </c>
      <c r="AA316" s="3">
        <v>45493</v>
      </c>
      <c r="AB316" s="4" t="s">
        <v>85</v>
      </c>
    </row>
    <row r="317" spans="1:28" s="10" customFormat="1" ht="120" x14ac:dyDescent="0.25">
      <c r="A317" s="2">
        <v>2024</v>
      </c>
      <c r="B317" s="3">
        <v>45292</v>
      </c>
      <c r="C317" s="3">
        <v>45473</v>
      </c>
      <c r="D317" s="2" t="s">
        <v>71</v>
      </c>
      <c r="E317" s="2" t="s">
        <v>73</v>
      </c>
      <c r="F317" s="2" t="s">
        <v>572</v>
      </c>
      <c r="G317" s="2" t="s">
        <v>573</v>
      </c>
      <c r="H317" s="2" t="s">
        <v>186</v>
      </c>
      <c r="I317" s="2" t="s">
        <v>76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>
        <v>25702</v>
      </c>
      <c r="W317" s="2"/>
      <c r="X317" s="2" t="s">
        <v>82</v>
      </c>
      <c r="Y317" s="2"/>
      <c r="Z317" s="2" t="s">
        <v>84</v>
      </c>
      <c r="AA317" s="3">
        <v>45493</v>
      </c>
      <c r="AB317" s="4" t="s">
        <v>85</v>
      </c>
    </row>
    <row r="318" spans="1:28" s="10" customFormat="1" ht="120" x14ac:dyDescent="0.25">
      <c r="A318" s="2">
        <v>2024</v>
      </c>
      <c r="B318" s="3">
        <v>45292</v>
      </c>
      <c r="C318" s="3">
        <v>45473</v>
      </c>
      <c r="D318" s="2" t="s">
        <v>71</v>
      </c>
      <c r="E318" s="2" t="s">
        <v>73</v>
      </c>
      <c r="F318" s="2" t="s">
        <v>574</v>
      </c>
      <c r="G318" s="2" t="s">
        <v>569</v>
      </c>
      <c r="H318" s="2" t="s">
        <v>279</v>
      </c>
      <c r="I318" s="2" t="s">
        <v>75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>
        <v>21743</v>
      </c>
      <c r="W318" s="2"/>
      <c r="X318" s="2" t="s">
        <v>82</v>
      </c>
      <c r="Y318" s="2"/>
      <c r="Z318" s="2" t="s">
        <v>84</v>
      </c>
      <c r="AA318" s="3">
        <v>45493</v>
      </c>
      <c r="AB318" s="4" t="s">
        <v>85</v>
      </c>
    </row>
    <row r="319" spans="1:28" s="10" customFormat="1" ht="120" x14ac:dyDescent="0.25">
      <c r="A319" s="2">
        <v>2024</v>
      </c>
      <c r="B319" s="3">
        <v>45292</v>
      </c>
      <c r="C319" s="3">
        <v>45473</v>
      </c>
      <c r="D319" s="2" t="s">
        <v>71</v>
      </c>
      <c r="E319" s="2" t="s">
        <v>73</v>
      </c>
      <c r="F319" s="2" t="s">
        <v>575</v>
      </c>
      <c r="G319" s="2" t="s">
        <v>308</v>
      </c>
      <c r="H319" s="2" t="s">
        <v>472</v>
      </c>
      <c r="I319" s="2" t="s">
        <v>76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>
        <v>24137</v>
      </c>
      <c r="W319" s="2"/>
      <c r="X319" s="2" t="s">
        <v>82</v>
      </c>
      <c r="Y319" s="2"/>
      <c r="Z319" s="2" t="s">
        <v>84</v>
      </c>
      <c r="AA319" s="3">
        <v>45493</v>
      </c>
      <c r="AB319" s="4" t="s">
        <v>85</v>
      </c>
    </row>
    <row r="320" spans="1:28" s="10" customFormat="1" ht="120" x14ac:dyDescent="0.25">
      <c r="A320" s="2">
        <v>2024</v>
      </c>
      <c r="B320" s="3">
        <v>45292</v>
      </c>
      <c r="C320" s="3">
        <v>45473</v>
      </c>
      <c r="D320" s="2" t="s">
        <v>71</v>
      </c>
      <c r="E320" s="2" t="s">
        <v>73</v>
      </c>
      <c r="F320" s="2" t="s">
        <v>86</v>
      </c>
      <c r="G320" s="2" t="s">
        <v>394</v>
      </c>
      <c r="H320" s="2" t="s">
        <v>576</v>
      </c>
      <c r="I320" s="2" t="s">
        <v>76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>
        <v>20592</v>
      </c>
      <c r="W320" s="2"/>
      <c r="X320" s="2" t="s">
        <v>82</v>
      </c>
      <c r="Y320" s="2"/>
      <c r="Z320" s="2" t="s">
        <v>84</v>
      </c>
      <c r="AA320" s="3">
        <v>45493</v>
      </c>
      <c r="AB320" s="4" t="s">
        <v>85</v>
      </c>
    </row>
    <row r="321" spans="1:28" s="10" customFormat="1" ht="120" x14ac:dyDescent="0.25">
      <c r="A321" s="2">
        <v>2024</v>
      </c>
      <c r="B321" s="3">
        <v>45292</v>
      </c>
      <c r="C321" s="3">
        <v>45473</v>
      </c>
      <c r="D321" s="2" t="s">
        <v>71</v>
      </c>
      <c r="E321" s="2" t="s">
        <v>73</v>
      </c>
      <c r="F321" s="2" t="s">
        <v>577</v>
      </c>
      <c r="G321" s="2" t="s">
        <v>578</v>
      </c>
      <c r="H321" s="2" t="s">
        <v>305</v>
      </c>
      <c r="I321" s="2" t="s">
        <v>75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>
        <v>3053</v>
      </c>
      <c r="W321" s="2"/>
      <c r="X321" s="2" t="s">
        <v>82</v>
      </c>
      <c r="Y321" s="2"/>
      <c r="Z321" s="2" t="s">
        <v>84</v>
      </c>
      <c r="AA321" s="3">
        <v>45493</v>
      </c>
      <c r="AB321" s="4" t="s">
        <v>85</v>
      </c>
    </row>
    <row r="322" spans="1:28" s="10" customFormat="1" ht="120" x14ac:dyDescent="0.25">
      <c r="A322" s="2">
        <v>2024</v>
      </c>
      <c r="B322" s="3">
        <v>45292</v>
      </c>
      <c r="C322" s="3">
        <v>45473</v>
      </c>
      <c r="D322" s="2" t="s">
        <v>71</v>
      </c>
      <c r="E322" s="2" t="s">
        <v>73</v>
      </c>
      <c r="F322" s="2" t="s">
        <v>579</v>
      </c>
      <c r="G322" s="2" t="s">
        <v>93</v>
      </c>
      <c r="H322" s="2" t="s">
        <v>186</v>
      </c>
      <c r="I322" s="2" t="s">
        <v>76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>
        <v>25660</v>
      </c>
      <c r="W322" s="2"/>
      <c r="X322" s="2" t="s">
        <v>82</v>
      </c>
      <c r="Y322" s="2"/>
      <c r="Z322" s="2" t="s">
        <v>84</v>
      </c>
      <c r="AA322" s="3">
        <v>45493</v>
      </c>
      <c r="AB322" s="4" t="s">
        <v>85</v>
      </c>
    </row>
    <row r="323" spans="1:28" s="10" customFormat="1" ht="120" x14ac:dyDescent="0.25">
      <c r="A323" s="2">
        <v>2024</v>
      </c>
      <c r="B323" s="3">
        <v>45292</v>
      </c>
      <c r="C323" s="3">
        <v>45473</v>
      </c>
      <c r="D323" s="2" t="s">
        <v>71</v>
      </c>
      <c r="E323" s="2" t="s">
        <v>73</v>
      </c>
      <c r="F323" s="2" t="s">
        <v>166</v>
      </c>
      <c r="G323" s="2" t="s">
        <v>214</v>
      </c>
      <c r="H323" s="2" t="s">
        <v>254</v>
      </c>
      <c r="I323" s="2" t="s">
        <v>76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>
        <v>2412</v>
      </c>
      <c r="W323" s="2"/>
      <c r="X323" s="2" t="s">
        <v>82</v>
      </c>
      <c r="Y323" s="2"/>
      <c r="Z323" s="2" t="s">
        <v>84</v>
      </c>
      <c r="AA323" s="3">
        <v>45493</v>
      </c>
      <c r="AB323" s="4" t="s">
        <v>85</v>
      </c>
    </row>
    <row r="324" spans="1:28" s="10" customFormat="1" ht="120" x14ac:dyDescent="0.25">
      <c r="A324" s="2">
        <v>2024</v>
      </c>
      <c r="B324" s="3">
        <v>45292</v>
      </c>
      <c r="C324" s="3">
        <v>45473</v>
      </c>
      <c r="D324" s="2" t="s">
        <v>71</v>
      </c>
      <c r="E324" s="2" t="s">
        <v>73</v>
      </c>
      <c r="F324" s="2" t="s">
        <v>526</v>
      </c>
      <c r="G324" s="2" t="s">
        <v>117</v>
      </c>
      <c r="H324" s="2" t="s">
        <v>197</v>
      </c>
      <c r="I324" s="2" t="s">
        <v>75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>
        <v>1985</v>
      </c>
      <c r="W324" s="2"/>
      <c r="X324" s="2" t="s">
        <v>82</v>
      </c>
      <c r="Y324" s="2"/>
      <c r="Z324" s="2" t="s">
        <v>84</v>
      </c>
      <c r="AA324" s="3">
        <v>45493</v>
      </c>
      <c r="AB324" s="4" t="s">
        <v>85</v>
      </c>
    </row>
    <row r="325" spans="1:28" s="10" customFormat="1" ht="120" x14ac:dyDescent="0.25">
      <c r="A325" s="2">
        <v>2024</v>
      </c>
      <c r="B325" s="3">
        <v>45292</v>
      </c>
      <c r="C325" s="3">
        <v>45473</v>
      </c>
      <c r="D325" s="2" t="s">
        <v>71</v>
      </c>
      <c r="E325" s="2" t="s">
        <v>73</v>
      </c>
      <c r="F325" s="2" t="s">
        <v>580</v>
      </c>
      <c r="G325" s="2" t="s">
        <v>129</v>
      </c>
      <c r="H325" s="2" t="s">
        <v>151</v>
      </c>
      <c r="I325" s="2" t="s">
        <v>76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>
        <v>6124</v>
      </c>
      <c r="W325" s="2"/>
      <c r="X325" s="2" t="s">
        <v>82</v>
      </c>
      <c r="Y325" s="2"/>
      <c r="Z325" s="2" t="s">
        <v>84</v>
      </c>
      <c r="AA325" s="3">
        <v>45493</v>
      </c>
      <c r="AB325" s="4" t="s">
        <v>85</v>
      </c>
    </row>
    <row r="326" spans="1:28" s="11" customFormat="1" ht="120" x14ac:dyDescent="0.25">
      <c r="A326" s="2">
        <v>2024</v>
      </c>
      <c r="B326" s="3">
        <v>45292</v>
      </c>
      <c r="C326" s="3">
        <v>45473</v>
      </c>
      <c r="D326" s="2" t="s">
        <v>71</v>
      </c>
      <c r="E326" s="2" t="s">
        <v>73</v>
      </c>
      <c r="F326" s="2" t="s">
        <v>581</v>
      </c>
      <c r="G326" s="2" t="s">
        <v>119</v>
      </c>
      <c r="H326" s="2" t="s">
        <v>119</v>
      </c>
      <c r="I326" s="2" t="s">
        <v>76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>
        <v>24174</v>
      </c>
      <c r="W326" s="2"/>
      <c r="X326" s="2" t="s">
        <v>82</v>
      </c>
      <c r="Y326" s="2"/>
      <c r="Z326" s="2" t="s">
        <v>84</v>
      </c>
      <c r="AA326" s="3">
        <v>45493</v>
      </c>
      <c r="AB326" s="4" t="s">
        <v>85</v>
      </c>
    </row>
    <row r="327" spans="1:28" s="11" customFormat="1" ht="120" x14ac:dyDescent="0.25">
      <c r="A327" s="2">
        <v>2024</v>
      </c>
      <c r="B327" s="3">
        <v>45292</v>
      </c>
      <c r="C327" s="3">
        <v>45473</v>
      </c>
      <c r="D327" s="2" t="s">
        <v>71</v>
      </c>
      <c r="E327" s="2" t="s">
        <v>73</v>
      </c>
      <c r="F327" s="2" t="s">
        <v>582</v>
      </c>
      <c r="G327" s="2" t="s">
        <v>279</v>
      </c>
      <c r="H327" s="2" t="s">
        <v>151</v>
      </c>
      <c r="I327" s="2" t="s">
        <v>76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>
        <v>10271</v>
      </c>
      <c r="W327" s="2"/>
      <c r="X327" s="2" t="s">
        <v>82</v>
      </c>
      <c r="Y327" s="2"/>
      <c r="Z327" s="2" t="s">
        <v>84</v>
      </c>
      <c r="AA327" s="3">
        <v>45493</v>
      </c>
      <c r="AB327" s="4" t="s">
        <v>85</v>
      </c>
    </row>
    <row r="328" spans="1:28" s="11" customFormat="1" ht="120" x14ac:dyDescent="0.25">
      <c r="A328" s="2">
        <v>2024</v>
      </c>
      <c r="B328" s="3">
        <v>45292</v>
      </c>
      <c r="C328" s="3">
        <v>45473</v>
      </c>
      <c r="D328" s="2" t="s">
        <v>71</v>
      </c>
      <c r="E328" s="2" t="s">
        <v>73</v>
      </c>
      <c r="F328" s="2" t="s">
        <v>583</v>
      </c>
      <c r="G328" s="2" t="s">
        <v>224</v>
      </c>
      <c r="H328" s="2" t="s">
        <v>227</v>
      </c>
      <c r="I328" s="2" t="s">
        <v>76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>
        <v>31016</v>
      </c>
      <c r="W328" s="2"/>
      <c r="X328" s="2" t="s">
        <v>82</v>
      </c>
      <c r="Y328" s="2"/>
      <c r="Z328" s="2" t="s">
        <v>84</v>
      </c>
      <c r="AA328" s="3">
        <v>45493</v>
      </c>
      <c r="AB328" s="4" t="s">
        <v>85</v>
      </c>
    </row>
    <row r="329" spans="1:28" s="11" customFormat="1" ht="120" x14ac:dyDescent="0.25">
      <c r="A329" s="2">
        <v>2024</v>
      </c>
      <c r="B329" s="3">
        <v>45292</v>
      </c>
      <c r="C329" s="3">
        <v>45473</v>
      </c>
      <c r="D329" s="2" t="s">
        <v>71</v>
      </c>
      <c r="E329" s="2" t="s">
        <v>73</v>
      </c>
      <c r="F329" s="2" t="s">
        <v>584</v>
      </c>
      <c r="G329" s="2" t="s">
        <v>396</v>
      </c>
      <c r="H329" s="2" t="s">
        <v>137</v>
      </c>
      <c r="I329" s="2" t="s">
        <v>76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>
        <v>24485</v>
      </c>
      <c r="W329" s="2"/>
      <c r="X329" s="2" t="s">
        <v>82</v>
      </c>
      <c r="Y329" s="2"/>
      <c r="Z329" s="2" t="s">
        <v>84</v>
      </c>
      <c r="AA329" s="3">
        <v>45493</v>
      </c>
      <c r="AB329" s="4" t="s">
        <v>85</v>
      </c>
    </row>
    <row r="330" spans="1:28" s="11" customFormat="1" ht="120" x14ac:dyDescent="0.25">
      <c r="A330" s="2">
        <v>2024</v>
      </c>
      <c r="B330" s="3">
        <v>45292</v>
      </c>
      <c r="C330" s="3">
        <v>45473</v>
      </c>
      <c r="D330" s="2" t="s">
        <v>71</v>
      </c>
      <c r="E330" s="2" t="s">
        <v>73</v>
      </c>
      <c r="F330" s="2" t="s">
        <v>244</v>
      </c>
      <c r="G330" s="2" t="s">
        <v>177</v>
      </c>
      <c r="H330" s="2" t="s">
        <v>585</v>
      </c>
      <c r="I330" s="2" t="s">
        <v>76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>
        <v>15845</v>
      </c>
      <c r="W330" s="2"/>
      <c r="X330" s="2" t="s">
        <v>82</v>
      </c>
      <c r="Y330" s="2"/>
      <c r="Z330" s="2" t="s">
        <v>84</v>
      </c>
      <c r="AA330" s="3">
        <v>45493</v>
      </c>
      <c r="AB330" s="4" t="s">
        <v>85</v>
      </c>
    </row>
    <row r="331" spans="1:28" s="11" customFormat="1" ht="120" x14ac:dyDescent="0.25">
      <c r="A331" s="2">
        <v>2024</v>
      </c>
      <c r="B331" s="3">
        <v>45292</v>
      </c>
      <c r="C331" s="3">
        <v>45473</v>
      </c>
      <c r="D331" s="2" t="s">
        <v>71</v>
      </c>
      <c r="E331" s="2" t="s">
        <v>73</v>
      </c>
      <c r="F331" s="2" t="s">
        <v>586</v>
      </c>
      <c r="G331" s="2" t="s">
        <v>587</v>
      </c>
      <c r="H331" s="2" t="s">
        <v>88</v>
      </c>
      <c r="I331" s="2" t="s">
        <v>76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>
        <v>2198</v>
      </c>
      <c r="W331" s="2"/>
      <c r="X331" s="2" t="s">
        <v>82</v>
      </c>
      <c r="Y331" s="2"/>
      <c r="Z331" s="2" t="s">
        <v>84</v>
      </c>
      <c r="AA331" s="3">
        <v>45493</v>
      </c>
      <c r="AB331" s="4" t="s">
        <v>85</v>
      </c>
    </row>
    <row r="332" spans="1:28" s="11" customFormat="1" ht="120" x14ac:dyDescent="0.25">
      <c r="A332" s="2">
        <v>2024</v>
      </c>
      <c r="B332" s="3">
        <v>45292</v>
      </c>
      <c r="C332" s="3">
        <v>45473</v>
      </c>
      <c r="D332" s="2" t="s">
        <v>71</v>
      </c>
      <c r="E332" s="2" t="s">
        <v>73</v>
      </c>
      <c r="F332" s="2" t="s">
        <v>588</v>
      </c>
      <c r="G332" s="2" t="s">
        <v>130</v>
      </c>
      <c r="H332" s="2" t="s">
        <v>316</v>
      </c>
      <c r="I332" s="2" t="s">
        <v>76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>
        <v>41079</v>
      </c>
      <c r="W332" s="2"/>
      <c r="X332" s="2" t="s">
        <v>82</v>
      </c>
      <c r="Y332" s="2"/>
      <c r="Z332" s="2" t="s">
        <v>84</v>
      </c>
      <c r="AA332" s="3">
        <v>45493</v>
      </c>
      <c r="AB332" s="4" t="s">
        <v>85</v>
      </c>
    </row>
    <row r="333" spans="1:28" s="12" customFormat="1" ht="120" x14ac:dyDescent="0.25">
      <c r="A333" s="2">
        <v>2024</v>
      </c>
      <c r="B333" s="3">
        <v>45292</v>
      </c>
      <c r="C333" s="3">
        <v>45473</v>
      </c>
      <c r="D333" s="2" t="s">
        <v>71</v>
      </c>
      <c r="E333" s="2" t="s">
        <v>73</v>
      </c>
      <c r="F333" s="2" t="s">
        <v>589</v>
      </c>
      <c r="G333" s="2" t="s">
        <v>590</v>
      </c>
      <c r="H333" s="2" t="s">
        <v>103</v>
      </c>
      <c r="I333" s="2" t="s">
        <v>76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>
        <v>28551</v>
      </c>
      <c r="W333" s="2"/>
      <c r="X333" s="2" t="s">
        <v>82</v>
      </c>
      <c r="Y333" s="2"/>
      <c r="Z333" s="2" t="s">
        <v>84</v>
      </c>
      <c r="AA333" s="3">
        <v>45493</v>
      </c>
      <c r="AB333" s="4" t="s">
        <v>85</v>
      </c>
    </row>
    <row r="334" spans="1:28" s="12" customFormat="1" ht="120" x14ac:dyDescent="0.25">
      <c r="A334" s="2">
        <v>2024</v>
      </c>
      <c r="B334" s="3">
        <v>45292</v>
      </c>
      <c r="C334" s="3">
        <v>45473</v>
      </c>
      <c r="D334" s="2" t="s">
        <v>71</v>
      </c>
      <c r="E334" s="2" t="s">
        <v>73</v>
      </c>
      <c r="F334" s="2" t="s">
        <v>593</v>
      </c>
      <c r="G334" s="2" t="s">
        <v>591</v>
      </c>
      <c r="H334" s="2" t="s">
        <v>592</v>
      </c>
      <c r="I334" s="2" t="s">
        <v>76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>
        <v>26509</v>
      </c>
      <c r="W334" s="2"/>
      <c r="X334" s="2" t="s">
        <v>82</v>
      </c>
      <c r="Y334" s="2"/>
      <c r="Z334" s="2" t="s">
        <v>84</v>
      </c>
      <c r="AA334" s="3">
        <v>45493</v>
      </c>
      <c r="AB334" s="4" t="s">
        <v>85</v>
      </c>
    </row>
    <row r="335" spans="1:28" s="12" customFormat="1" ht="120" x14ac:dyDescent="0.25">
      <c r="A335" s="2">
        <v>2024</v>
      </c>
      <c r="B335" s="3">
        <v>45292</v>
      </c>
      <c r="C335" s="3">
        <v>45473</v>
      </c>
      <c r="D335" s="2" t="s">
        <v>71</v>
      </c>
      <c r="E335" s="2" t="s">
        <v>73</v>
      </c>
      <c r="F335" s="2" t="s">
        <v>594</v>
      </c>
      <c r="G335" s="2" t="s">
        <v>595</v>
      </c>
      <c r="H335" s="2" t="s">
        <v>318</v>
      </c>
      <c r="I335" s="2" t="s">
        <v>75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>
        <v>31088</v>
      </c>
      <c r="W335" s="2"/>
      <c r="X335" s="2" t="s">
        <v>82</v>
      </c>
      <c r="Y335" s="2"/>
      <c r="Z335" s="2" t="s">
        <v>84</v>
      </c>
      <c r="AA335" s="3">
        <v>45493</v>
      </c>
      <c r="AB335" s="4" t="s">
        <v>85</v>
      </c>
    </row>
    <row r="336" spans="1:28" s="12" customFormat="1" ht="120" x14ac:dyDescent="0.25">
      <c r="A336" s="2">
        <v>2024</v>
      </c>
      <c r="B336" s="3">
        <v>45292</v>
      </c>
      <c r="C336" s="3">
        <v>45473</v>
      </c>
      <c r="D336" s="2" t="s">
        <v>71</v>
      </c>
      <c r="E336" s="2" t="s">
        <v>73</v>
      </c>
      <c r="F336" s="2" t="s">
        <v>596</v>
      </c>
      <c r="G336" s="2" t="s">
        <v>316</v>
      </c>
      <c r="H336" s="2" t="s">
        <v>590</v>
      </c>
      <c r="I336" s="2" t="s">
        <v>76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>
        <v>16629</v>
      </c>
      <c r="W336" s="2"/>
      <c r="X336" s="2" t="s">
        <v>82</v>
      </c>
      <c r="Y336" s="2"/>
      <c r="Z336" s="2" t="s">
        <v>84</v>
      </c>
      <c r="AA336" s="3">
        <v>45493</v>
      </c>
      <c r="AB336" s="4" t="s">
        <v>85</v>
      </c>
    </row>
    <row r="337" spans="1:28" s="12" customFormat="1" ht="120" x14ac:dyDescent="0.25">
      <c r="A337" s="2">
        <v>2024</v>
      </c>
      <c r="B337" s="3">
        <v>45292</v>
      </c>
      <c r="C337" s="3">
        <v>45473</v>
      </c>
      <c r="D337" s="2" t="s">
        <v>71</v>
      </c>
      <c r="E337" s="2" t="s">
        <v>73</v>
      </c>
      <c r="F337" s="2" t="s">
        <v>597</v>
      </c>
      <c r="G337" s="2" t="s">
        <v>325</v>
      </c>
      <c r="H337" s="2" t="s">
        <v>598</v>
      </c>
      <c r="I337" s="2" t="s">
        <v>76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>
        <v>27604</v>
      </c>
      <c r="W337" s="2"/>
      <c r="X337" s="2" t="s">
        <v>82</v>
      </c>
      <c r="Y337" s="2"/>
      <c r="Z337" s="2" t="s">
        <v>84</v>
      </c>
      <c r="AA337" s="3">
        <v>45493</v>
      </c>
      <c r="AB337" s="4" t="s">
        <v>85</v>
      </c>
    </row>
    <row r="338" spans="1:28" s="12" customFormat="1" ht="120" x14ac:dyDescent="0.25">
      <c r="A338" s="2">
        <v>2024</v>
      </c>
      <c r="B338" s="3">
        <v>45292</v>
      </c>
      <c r="C338" s="3">
        <v>45473</v>
      </c>
      <c r="D338" s="2" t="s">
        <v>71</v>
      </c>
      <c r="E338" s="2" t="s">
        <v>73</v>
      </c>
      <c r="F338" s="2" t="s">
        <v>599</v>
      </c>
      <c r="G338" s="2" t="s">
        <v>259</v>
      </c>
      <c r="H338" s="2" t="s">
        <v>119</v>
      </c>
      <c r="I338" s="2" t="s">
        <v>76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>
        <v>25796</v>
      </c>
      <c r="W338" s="2"/>
      <c r="X338" s="2" t="s">
        <v>82</v>
      </c>
      <c r="Y338" s="2"/>
      <c r="Z338" s="2" t="s">
        <v>84</v>
      </c>
      <c r="AA338" s="3">
        <v>45493</v>
      </c>
      <c r="AB338" s="4" t="s">
        <v>85</v>
      </c>
    </row>
    <row r="339" spans="1:28" s="12" customFormat="1" ht="120" x14ac:dyDescent="0.25">
      <c r="A339" s="2">
        <v>2024</v>
      </c>
      <c r="B339" s="3">
        <v>45292</v>
      </c>
      <c r="C339" s="3">
        <v>45473</v>
      </c>
      <c r="D339" s="2" t="s">
        <v>71</v>
      </c>
      <c r="E339" s="2" t="s">
        <v>73</v>
      </c>
      <c r="F339" s="2" t="s">
        <v>600</v>
      </c>
      <c r="G339" s="2" t="s">
        <v>601</v>
      </c>
      <c r="H339" s="2" t="s">
        <v>103</v>
      </c>
      <c r="I339" s="2" t="s">
        <v>76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>
        <v>35516</v>
      </c>
      <c r="W339" s="2"/>
      <c r="X339" s="2" t="s">
        <v>82</v>
      </c>
      <c r="Y339" s="2"/>
      <c r="Z339" s="2" t="s">
        <v>84</v>
      </c>
      <c r="AA339" s="3">
        <v>45493</v>
      </c>
      <c r="AB339" s="4" t="s">
        <v>85</v>
      </c>
    </row>
    <row r="340" spans="1:28" s="12" customFormat="1" ht="120" x14ac:dyDescent="0.25">
      <c r="A340" s="2">
        <v>2024</v>
      </c>
      <c r="B340" s="3">
        <v>45292</v>
      </c>
      <c r="C340" s="3">
        <v>45473</v>
      </c>
      <c r="D340" s="2" t="s">
        <v>71</v>
      </c>
      <c r="E340" s="2" t="s">
        <v>73</v>
      </c>
      <c r="F340" s="2" t="s">
        <v>297</v>
      </c>
      <c r="G340" s="2" t="s">
        <v>602</v>
      </c>
      <c r="H340" s="2" t="s">
        <v>120</v>
      </c>
      <c r="I340" s="2" t="s">
        <v>76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>
        <v>12969</v>
      </c>
      <c r="W340" s="2"/>
      <c r="X340" s="2" t="s">
        <v>82</v>
      </c>
      <c r="Y340" s="2"/>
      <c r="Z340" s="2" t="s">
        <v>84</v>
      </c>
      <c r="AA340" s="3">
        <v>45493</v>
      </c>
      <c r="AB340" s="4" t="s">
        <v>85</v>
      </c>
    </row>
    <row r="341" spans="1:28" s="12" customFormat="1" ht="120" x14ac:dyDescent="0.25">
      <c r="A341" s="2">
        <v>2024</v>
      </c>
      <c r="B341" s="3">
        <v>45292</v>
      </c>
      <c r="C341" s="3">
        <v>45473</v>
      </c>
      <c r="D341" s="2" t="s">
        <v>71</v>
      </c>
      <c r="E341" s="2" t="s">
        <v>73</v>
      </c>
      <c r="F341" s="2" t="s">
        <v>275</v>
      </c>
      <c r="G341" s="2" t="s">
        <v>183</v>
      </c>
      <c r="H341" s="2" t="s">
        <v>103</v>
      </c>
      <c r="I341" s="2" t="s">
        <v>76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>
        <v>14245</v>
      </c>
      <c r="W341" s="2"/>
      <c r="X341" s="2" t="s">
        <v>82</v>
      </c>
      <c r="Y341" s="2"/>
      <c r="Z341" s="2" t="s">
        <v>84</v>
      </c>
      <c r="AA341" s="3">
        <v>45493</v>
      </c>
      <c r="AB341" s="4" t="s">
        <v>85</v>
      </c>
    </row>
    <row r="342" spans="1:28" s="12" customFormat="1" ht="120" x14ac:dyDescent="0.25">
      <c r="A342" s="2">
        <v>2024</v>
      </c>
      <c r="B342" s="3">
        <v>45292</v>
      </c>
      <c r="C342" s="3">
        <v>45473</v>
      </c>
      <c r="D342" s="2" t="s">
        <v>71</v>
      </c>
      <c r="E342" s="2" t="s">
        <v>73</v>
      </c>
      <c r="F342" s="2" t="s">
        <v>132</v>
      </c>
      <c r="G342" s="2" t="s">
        <v>570</v>
      </c>
      <c r="H342" s="2" t="s">
        <v>603</v>
      </c>
      <c r="I342" s="2" t="s">
        <v>76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>
        <v>13096</v>
      </c>
      <c r="W342" s="2"/>
      <c r="X342" s="2" t="s">
        <v>82</v>
      </c>
      <c r="Y342" s="2"/>
      <c r="Z342" s="2" t="s">
        <v>84</v>
      </c>
      <c r="AA342" s="3">
        <v>45493</v>
      </c>
      <c r="AB342" s="4" t="s">
        <v>85</v>
      </c>
    </row>
    <row r="343" spans="1:28" s="12" customFormat="1" ht="120" x14ac:dyDescent="0.25">
      <c r="A343" s="2">
        <v>2024</v>
      </c>
      <c r="B343" s="3">
        <v>45292</v>
      </c>
      <c r="C343" s="3">
        <v>45473</v>
      </c>
      <c r="D343" s="2" t="s">
        <v>71</v>
      </c>
      <c r="E343" s="2" t="s">
        <v>73</v>
      </c>
      <c r="F343" s="2" t="s">
        <v>604</v>
      </c>
      <c r="G343" s="2" t="s">
        <v>254</v>
      </c>
      <c r="H343" s="2" t="s">
        <v>279</v>
      </c>
      <c r="I343" s="2" t="s">
        <v>76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>
        <v>32648</v>
      </c>
      <c r="W343" s="2"/>
      <c r="X343" s="2" t="s">
        <v>82</v>
      </c>
      <c r="Y343" s="2"/>
      <c r="Z343" s="2" t="s">
        <v>84</v>
      </c>
      <c r="AA343" s="3">
        <v>45493</v>
      </c>
      <c r="AB343" s="4" t="s">
        <v>85</v>
      </c>
    </row>
    <row r="344" spans="1:28" s="12" customFormat="1" ht="120" x14ac:dyDescent="0.25">
      <c r="A344" s="2">
        <v>2024</v>
      </c>
      <c r="B344" s="3">
        <v>45292</v>
      </c>
      <c r="C344" s="3">
        <v>45473</v>
      </c>
      <c r="D344" s="2" t="s">
        <v>71</v>
      </c>
      <c r="E344" s="2" t="s">
        <v>73</v>
      </c>
      <c r="F344" s="2" t="s">
        <v>605</v>
      </c>
      <c r="G344" s="2" t="s">
        <v>318</v>
      </c>
      <c r="H344" s="2"/>
      <c r="I344" s="2" t="s">
        <v>76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>
        <v>27700</v>
      </c>
      <c r="W344" s="2"/>
      <c r="X344" s="2" t="s">
        <v>82</v>
      </c>
      <c r="Y344" s="2"/>
      <c r="Z344" s="2" t="s">
        <v>84</v>
      </c>
      <c r="AA344" s="3">
        <v>45493</v>
      </c>
      <c r="AB344" s="4" t="s">
        <v>85</v>
      </c>
    </row>
    <row r="345" spans="1:28" s="12" customFormat="1" ht="120" x14ac:dyDescent="0.25">
      <c r="A345" s="2">
        <v>2024</v>
      </c>
      <c r="B345" s="3">
        <v>45292</v>
      </c>
      <c r="C345" s="3">
        <v>45473</v>
      </c>
      <c r="D345" s="2" t="s">
        <v>71</v>
      </c>
      <c r="E345" s="2" t="s">
        <v>73</v>
      </c>
      <c r="F345" s="2" t="s">
        <v>297</v>
      </c>
      <c r="G345" s="2" t="s">
        <v>186</v>
      </c>
      <c r="H345" s="2" t="s">
        <v>358</v>
      </c>
      <c r="I345" s="2" t="s">
        <v>76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>
        <v>6624</v>
      </c>
      <c r="W345" s="2"/>
      <c r="X345" s="2" t="s">
        <v>82</v>
      </c>
      <c r="Y345" s="2"/>
      <c r="Z345" s="2" t="s">
        <v>84</v>
      </c>
      <c r="AA345" s="3">
        <v>45493</v>
      </c>
      <c r="AB345" s="4" t="s">
        <v>85</v>
      </c>
    </row>
    <row r="346" spans="1:28" s="12" customFormat="1" ht="120" x14ac:dyDescent="0.25">
      <c r="A346" s="2">
        <v>2024</v>
      </c>
      <c r="B346" s="3">
        <v>45292</v>
      </c>
      <c r="C346" s="3">
        <v>45473</v>
      </c>
      <c r="D346" s="2" t="s">
        <v>71</v>
      </c>
      <c r="E346" s="2" t="s">
        <v>73</v>
      </c>
      <c r="F346" s="2" t="s">
        <v>606</v>
      </c>
      <c r="G346" s="2" t="s">
        <v>504</v>
      </c>
      <c r="H346" s="2" t="s">
        <v>90</v>
      </c>
      <c r="I346" s="2" t="s">
        <v>76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>
        <v>5836</v>
      </c>
      <c r="W346" s="2"/>
      <c r="X346" s="2" t="s">
        <v>82</v>
      </c>
      <c r="Y346" s="2"/>
      <c r="Z346" s="2" t="s">
        <v>84</v>
      </c>
      <c r="AA346" s="3">
        <v>45493</v>
      </c>
      <c r="AB346" s="4" t="s">
        <v>85</v>
      </c>
    </row>
    <row r="347" spans="1:28" s="12" customFormat="1" ht="120" x14ac:dyDescent="0.25">
      <c r="A347" s="2">
        <v>2024</v>
      </c>
      <c r="B347" s="3">
        <v>45292</v>
      </c>
      <c r="C347" s="3">
        <v>45473</v>
      </c>
      <c r="D347" s="2" t="s">
        <v>71</v>
      </c>
      <c r="E347" s="2" t="s">
        <v>73</v>
      </c>
      <c r="F347" s="2" t="s">
        <v>607</v>
      </c>
      <c r="G347" s="2" t="s">
        <v>608</v>
      </c>
      <c r="H347" s="2" t="s">
        <v>394</v>
      </c>
      <c r="I347" s="2" t="s">
        <v>76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>
        <v>11370</v>
      </c>
      <c r="W347" s="2"/>
      <c r="X347" s="2" t="s">
        <v>82</v>
      </c>
      <c r="Y347" s="2"/>
      <c r="Z347" s="2" t="s">
        <v>84</v>
      </c>
      <c r="AA347" s="3">
        <v>45493</v>
      </c>
      <c r="AB347" s="4" t="s">
        <v>85</v>
      </c>
    </row>
    <row r="348" spans="1:28" s="13" customFormat="1" ht="120" x14ac:dyDescent="0.25">
      <c r="A348" s="2">
        <v>2024</v>
      </c>
      <c r="B348" s="3">
        <v>45292</v>
      </c>
      <c r="C348" s="3">
        <v>45473</v>
      </c>
      <c r="D348" s="2" t="s">
        <v>71</v>
      </c>
      <c r="E348" s="2" t="s">
        <v>73</v>
      </c>
      <c r="F348" s="2" t="s">
        <v>609</v>
      </c>
      <c r="G348" s="2" t="s">
        <v>218</v>
      </c>
      <c r="H348" s="2" t="s">
        <v>610</v>
      </c>
      <c r="I348" s="2" t="s">
        <v>76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>
        <v>20100</v>
      </c>
      <c r="W348" s="2"/>
      <c r="X348" s="2" t="s">
        <v>82</v>
      </c>
      <c r="Y348" s="2"/>
      <c r="Z348" s="2" t="s">
        <v>84</v>
      </c>
      <c r="AA348" s="3">
        <v>45493</v>
      </c>
      <c r="AB348" s="4" t="s">
        <v>85</v>
      </c>
    </row>
    <row r="349" spans="1:28" s="13" customFormat="1" ht="120" x14ac:dyDescent="0.25">
      <c r="A349" s="2">
        <v>2024</v>
      </c>
      <c r="B349" s="3">
        <v>45292</v>
      </c>
      <c r="C349" s="3">
        <v>45473</v>
      </c>
      <c r="D349" s="2" t="s">
        <v>71</v>
      </c>
      <c r="E349" s="2" t="s">
        <v>73</v>
      </c>
      <c r="F349" s="2" t="s">
        <v>611</v>
      </c>
      <c r="G349" s="2" t="s">
        <v>137</v>
      </c>
      <c r="H349" s="2" t="s">
        <v>612</v>
      </c>
      <c r="I349" s="2" t="s">
        <v>76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>
        <v>4350</v>
      </c>
      <c r="W349" s="2"/>
      <c r="X349" s="2" t="s">
        <v>82</v>
      </c>
      <c r="Y349" s="2"/>
      <c r="Z349" s="2" t="s">
        <v>84</v>
      </c>
      <c r="AA349" s="3">
        <v>45493</v>
      </c>
      <c r="AB349" s="4" t="s">
        <v>85</v>
      </c>
    </row>
    <row r="350" spans="1:28" s="13" customFormat="1" ht="120" x14ac:dyDescent="0.25">
      <c r="A350" s="2">
        <v>2024</v>
      </c>
      <c r="B350" s="3">
        <v>45292</v>
      </c>
      <c r="C350" s="3">
        <v>45473</v>
      </c>
      <c r="D350" s="2" t="s">
        <v>71</v>
      </c>
      <c r="E350" s="2" t="s">
        <v>73</v>
      </c>
      <c r="F350" s="2" t="s">
        <v>454</v>
      </c>
      <c r="G350" s="2" t="s">
        <v>325</v>
      </c>
      <c r="H350" s="2" t="s">
        <v>179</v>
      </c>
      <c r="I350" s="2" t="s">
        <v>76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>
        <v>15133</v>
      </c>
      <c r="W350" s="2"/>
      <c r="X350" s="2" t="s">
        <v>82</v>
      </c>
      <c r="Y350" s="2"/>
      <c r="Z350" s="2" t="s">
        <v>84</v>
      </c>
      <c r="AA350" s="3">
        <v>45493</v>
      </c>
      <c r="AB350" s="4" t="s">
        <v>85</v>
      </c>
    </row>
    <row r="351" spans="1:28" s="13" customFormat="1" ht="120" x14ac:dyDescent="0.25">
      <c r="A351" s="2">
        <v>2024</v>
      </c>
      <c r="B351" s="3">
        <v>45292</v>
      </c>
      <c r="C351" s="3">
        <v>45473</v>
      </c>
      <c r="D351" s="2" t="s">
        <v>71</v>
      </c>
      <c r="E351" s="2" t="s">
        <v>73</v>
      </c>
      <c r="F351" s="2" t="s">
        <v>613</v>
      </c>
      <c r="G351" s="2" t="s">
        <v>231</v>
      </c>
      <c r="H351" s="2" t="s">
        <v>305</v>
      </c>
      <c r="I351" s="2" t="s">
        <v>75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>
        <v>27922</v>
      </c>
      <c r="W351" s="2"/>
      <c r="X351" s="2" t="s">
        <v>82</v>
      </c>
      <c r="Y351" s="2"/>
      <c r="Z351" s="2" t="s">
        <v>84</v>
      </c>
      <c r="AA351" s="3">
        <v>45493</v>
      </c>
      <c r="AB351" s="4" t="s">
        <v>85</v>
      </c>
    </row>
    <row r="352" spans="1:28" s="13" customFormat="1" ht="120" x14ac:dyDescent="0.25">
      <c r="A352" s="2">
        <v>2024</v>
      </c>
      <c r="B352" s="3">
        <v>45292</v>
      </c>
      <c r="C352" s="3">
        <v>45473</v>
      </c>
      <c r="D352" s="2" t="s">
        <v>71</v>
      </c>
      <c r="E352" s="2" t="s">
        <v>73</v>
      </c>
      <c r="F352" s="2" t="s">
        <v>614</v>
      </c>
      <c r="G352" s="2" t="s">
        <v>279</v>
      </c>
      <c r="H352" s="2" t="s">
        <v>414</v>
      </c>
      <c r="I352" s="2" t="s">
        <v>75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>
        <v>2421</v>
      </c>
      <c r="W352" s="2"/>
      <c r="X352" s="2" t="s">
        <v>82</v>
      </c>
      <c r="Y352" s="2"/>
      <c r="Z352" s="2" t="s">
        <v>84</v>
      </c>
      <c r="AA352" s="3">
        <v>45493</v>
      </c>
      <c r="AB352" s="4" t="s">
        <v>85</v>
      </c>
    </row>
    <row r="353" spans="1:28" s="13" customFormat="1" ht="120" x14ac:dyDescent="0.25">
      <c r="A353" s="2">
        <v>2024</v>
      </c>
      <c r="B353" s="3">
        <v>45292</v>
      </c>
      <c r="C353" s="3">
        <v>45473</v>
      </c>
      <c r="D353" s="2" t="s">
        <v>71</v>
      </c>
      <c r="E353" s="2" t="s">
        <v>73</v>
      </c>
      <c r="F353" s="2" t="s">
        <v>163</v>
      </c>
      <c r="G353" s="2" t="s">
        <v>615</v>
      </c>
      <c r="H353" s="2" t="s">
        <v>237</v>
      </c>
      <c r="I353" s="2" t="s">
        <v>76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>
        <v>15491</v>
      </c>
      <c r="W353" s="2"/>
      <c r="X353" s="2" t="s">
        <v>82</v>
      </c>
      <c r="Y353" s="2"/>
      <c r="Z353" s="2" t="s">
        <v>84</v>
      </c>
      <c r="AA353" s="3">
        <v>45493</v>
      </c>
      <c r="AB353" s="4" t="s">
        <v>85</v>
      </c>
    </row>
    <row r="354" spans="1:28" s="13" customFormat="1" ht="120" x14ac:dyDescent="0.25">
      <c r="A354" s="2">
        <v>2024</v>
      </c>
      <c r="B354" s="3">
        <v>45292</v>
      </c>
      <c r="C354" s="3">
        <v>45473</v>
      </c>
      <c r="D354" s="2" t="s">
        <v>71</v>
      </c>
      <c r="E354" s="2" t="s">
        <v>73</v>
      </c>
      <c r="F354" s="2" t="s">
        <v>616</v>
      </c>
      <c r="G354" s="2" t="s">
        <v>472</v>
      </c>
      <c r="H354" s="2" t="s">
        <v>277</v>
      </c>
      <c r="I354" s="2" t="s">
        <v>76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>
        <v>2421</v>
      </c>
      <c r="W354" s="2"/>
      <c r="X354" s="2" t="s">
        <v>82</v>
      </c>
      <c r="Y354" s="2"/>
      <c r="Z354" s="2" t="s">
        <v>84</v>
      </c>
      <c r="AA354" s="3">
        <v>45493</v>
      </c>
      <c r="AB354" s="4" t="s">
        <v>85</v>
      </c>
    </row>
    <row r="355" spans="1:28" s="13" customFormat="1" ht="120" x14ac:dyDescent="0.25">
      <c r="A355" s="2">
        <v>2024</v>
      </c>
      <c r="B355" s="3">
        <v>45292</v>
      </c>
      <c r="C355" s="3">
        <v>45473</v>
      </c>
      <c r="D355" s="2" t="s">
        <v>71</v>
      </c>
      <c r="E355" s="2" t="s">
        <v>73</v>
      </c>
      <c r="F355" s="2" t="s">
        <v>163</v>
      </c>
      <c r="G355" s="2" t="s">
        <v>295</v>
      </c>
      <c r="H355" s="2" t="s">
        <v>316</v>
      </c>
      <c r="I355" s="2" t="s">
        <v>76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>
        <v>3844</v>
      </c>
      <c r="W355" s="2"/>
      <c r="X355" s="2" t="s">
        <v>82</v>
      </c>
      <c r="Y355" s="2"/>
      <c r="Z355" s="2" t="s">
        <v>84</v>
      </c>
      <c r="AA355" s="3">
        <v>45493</v>
      </c>
      <c r="AB355" s="4" t="s">
        <v>85</v>
      </c>
    </row>
    <row r="356" spans="1:28" s="13" customFormat="1" ht="120" x14ac:dyDescent="0.25">
      <c r="A356" s="2">
        <v>2024</v>
      </c>
      <c r="B356" s="3">
        <v>45292</v>
      </c>
      <c r="C356" s="3">
        <v>45473</v>
      </c>
      <c r="D356" s="2" t="s">
        <v>71</v>
      </c>
      <c r="E356" s="2" t="s">
        <v>73</v>
      </c>
      <c r="F356" s="2" t="s">
        <v>617</v>
      </c>
      <c r="G356" s="2" t="s">
        <v>169</v>
      </c>
      <c r="H356" s="2" t="s">
        <v>214</v>
      </c>
      <c r="I356" s="2" t="s">
        <v>76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>
        <v>9247</v>
      </c>
      <c r="W356" s="2"/>
      <c r="X356" s="2" t="s">
        <v>82</v>
      </c>
      <c r="Y356" s="2"/>
      <c r="Z356" s="2" t="s">
        <v>84</v>
      </c>
      <c r="AA356" s="3">
        <v>45493</v>
      </c>
      <c r="AB356" s="4" t="s">
        <v>85</v>
      </c>
    </row>
    <row r="357" spans="1:28" s="13" customFormat="1" ht="120" x14ac:dyDescent="0.25">
      <c r="A357" s="2">
        <v>2024</v>
      </c>
      <c r="B357" s="3">
        <v>45292</v>
      </c>
      <c r="C357" s="3">
        <v>45473</v>
      </c>
      <c r="D357" s="2" t="s">
        <v>71</v>
      </c>
      <c r="E357" s="2" t="s">
        <v>73</v>
      </c>
      <c r="F357" s="2" t="s">
        <v>618</v>
      </c>
      <c r="G357" s="2" t="s">
        <v>119</v>
      </c>
      <c r="H357" s="2" t="s">
        <v>537</v>
      </c>
      <c r="I357" s="2" t="s">
        <v>76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>
        <v>30320</v>
      </c>
      <c r="W357" s="2"/>
      <c r="X357" s="2" t="s">
        <v>82</v>
      </c>
      <c r="Y357" s="2"/>
      <c r="Z357" s="2" t="s">
        <v>84</v>
      </c>
      <c r="AA357" s="3">
        <v>45493</v>
      </c>
      <c r="AB357" s="4" t="s">
        <v>85</v>
      </c>
    </row>
    <row r="358" spans="1:28" s="14" customFormat="1" ht="120" x14ac:dyDescent="0.25">
      <c r="A358" s="2">
        <v>2024</v>
      </c>
      <c r="B358" s="3">
        <v>45292</v>
      </c>
      <c r="C358" s="3">
        <v>45473</v>
      </c>
      <c r="D358" s="2" t="s">
        <v>71</v>
      </c>
      <c r="E358" s="2" t="s">
        <v>73</v>
      </c>
      <c r="F358" s="2" t="s">
        <v>619</v>
      </c>
      <c r="G358" s="2" t="s">
        <v>110</v>
      </c>
      <c r="H358" s="2" t="s">
        <v>231</v>
      </c>
      <c r="I358" s="2" t="s">
        <v>75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>
        <v>4133</v>
      </c>
      <c r="W358" s="2"/>
      <c r="X358" s="2" t="s">
        <v>82</v>
      </c>
      <c r="Y358" s="2"/>
      <c r="Z358" s="2" t="s">
        <v>84</v>
      </c>
      <c r="AA358" s="3">
        <v>45493</v>
      </c>
      <c r="AB358" s="4" t="s">
        <v>85</v>
      </c>
    </row>
    <row r="359" spans="1:28" s="14" customFormat="1" ht="120" x14ac:dyDescent="0.25">
      <c r="A359" s="2">
        <v>2024</v>
      </c>
      <c r="B359" s="3">
        <v>45292</v>
      </c>
      <c r="C359" s="3">
        <v>45473</v>
      </c>
      <c r="D359" s="2" t="s">
        <v>71</v>
      </c>
      <c r="E359" s="2" t="s">
        <v>73</v>
      </c>
      <c r="F359" s="2" t="s">
        <v>135</v>
      </c>
      <c r="G359" s="2" t="s">
        <v>137</v>
      </c>
      <c r="H359" s="2" t="s">
        <v>93</v>
      </c>
      <c r="I359" s="2" t="s">
        <v>76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>
        <v>6649</v>
      </c>
      <c r="W359" s="2"/>
      <c r="X359" s="2" t="s">
        <v>82</v>
      </c>
      <c r="Y359" s="2"/>
      <c r="Z359" s="2" t="s">
        <v>84</v>
      </c>
      <c r="AA359" s="3">
        <v>45493</v>
      </c>
      <c r="AB359" s="4" t="s">
        <v>85</v>
      </c>
    </row>
    <row r="360" spans="1:28" s="14" customFormat="1" ht="120" x14ac:dyDescent="0.25">
      <c r="A360" s="2">
        <v>2024</v>
      </c>
      <c r="B360" s="3">
        <v>45292</v>
      </c>
      <c r="C360" s="3">
        <v>45473</v>
      </c>
      <c r="D360" s="2" t="s">
        <v>71</v>
      </c>
      <c r="E360" s="2" t="s">
        <v>73</v>
      </c>
      <c r="F360" s="2" t="s">
        <v>620</v>
      </c>
      <c r="G360" s="2" t="s">
        <v>151</v>
      </c>
      <c r="H360" s="2" t="s">
        <v>151</v>
      </c>
      <c r="I360" s="2" t="s">
        <v>75</v>
      </c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>
        <v>27839</v>
      </c>
      <c r="W360" s="2"/>
      <c r="X360" s="2" t="s">
        <v>82</v>
      </c>
      <c r="Y360" s="2"/>
      <c r="Z360" s="2" t="s">
        <v>84</v>
      </c>
      <c r="AA360" s="3">
        <v>45493</v>
      </c>
      <c r="AB360" s="4" t="s">
        <v>85</v>
      </c>
    </row>
    <row r="361" spans="1:28" s="14" customFormat="1" ht="120" x14ac:dyDescent="0.25">
      <c r="A361" s="2">
        <v>2024</v>
      </c>
      <c r="B361" s="3">
        <v>45292</v>
      </c>
      <c r="C361" s="3">
        <v>45473</v>
      </c>
      <c r="D361" s="2" t="s">
        <v>71</v>
      </c>
      <c r="E361" s="2" t="s">
        <v>73</v>
      </c>
      <c r="F361" s="2" t="s">
        <v>621</v>
      </c>
      <c r="G361" s="2" t="s">
        <v>147</v>
      </c>
      <c r="H361" s="2" t="s">
        <v>349</v>
      </c>
      <c r="I361" s="2" t="s">
        <v>76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>
        <v>22945</v>
      </c>
      <c r="W361" s="2"/>
      <c r="X361" s="2" t="s">
        <v>82</v>
      </c>
      <c r="Y361" s="2"/>
      <c r="Z361" s="2" t="s">
        <v>84</v>
      </c>
      <c r="AA361" s="3">
        <v>45493</v>
      </c>
      <c r="AB361" s="4" t="s">
        <v>85</v>
      </c>
    </row>
    <row r="362" spans="1:28" s="14" customFormat="1" ht="120" x14ac:dyDescent="0.25">
      <c r="A362" s="2">
        <v>2024</v>
      </c>
      <c r="B362" s="3">
        <v>45292</v>
      </c>
      <c r="C362" s="3">
        <v>45473</v>
      </c>
      <c r="D362" s="2" t="s">
        <v>71</v>
      </c>
      <c r="E362" s="2" t="s">
        <v>73</v>
      </c>
      <c r="F362" s="2" t="s">
        <v>470</v>
      </c>
      <c r="G362" s="2" t="s">
        <v>622</v>
      </c>
      <c r="H362" s="2" t="s">
        <v>186</v>
      </c>
      <c r="I362" s="2" t="s">
        <v>76</v>
      </c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>
        <v>21872</v>
      </c>
      <c r="W362" s="2"/>
      <c r="X362" s="2" t="s">
        <v>82</v>
      </c>
      <c r="Y362" s="2"/>
      <c r="Z362" s="2" t="s">
        <v>84</v>
      </c>
      <c r="AA362" s="3">
        <v>45493</v>
      </c>
      <c r="AB362" s="4" t="s">
        <v>85</v>
      </c>
    </row>
    <row r="363" spans="1:28" s="14" customFormat="1" ht="120" x14ac:dyDescent="0.25">
      <c r="A363" s="2">
        <v>2024</v>
      </c>
      <c r="B363" s="3">
        <v>45292</v>
      </c>
      <c r="C363" s="3">
        <v>45473</v>
      </c>
      <c r="D363" s="2" t="s">
        <v>71</v>
      </c>
      <c r="E363" s="2" t="s">
        <v>73</v>
      </c>
      <c r="F363" s="2" t="s">
        <v>623</v>
      </c>
      <c r="G363" s="2" t="s">
        <v>218</v>
      </c>
      <c r="H363" s="2" t="s">
        <v>261</v>
      </c>
      <c r="I363" s="2" t="s">
        <v>76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>
        <v>15714</v>
      </c>
      <c r="W363" s="2"/>
      <c r="X363" s="2" t="s">
        <v>82</v>
      </c>
      <c r="Y363" s="2"/>
      <c r="Z363" s="2" t="s">
        <v>84</v>
      </c>
      <c r="AA363" s="3">
        <v>45493</v>
      </c>
      <c r="AB363" s="4" t="s">
        <v>85</v>
      </c>
    </row>
    <row r="364" spans="1:28" s="14" customFormat="1" ht="120" x14ac:dyDescent="0.25">
      <c r="A364" s="2">
        <v>2024</v>
      </c>
      <c r="B364" s="3">
        <v>45292</v>
      </c>
      <c r="C364" s="3">
        <v>45473</v>
      </c>
      <c r="D364" s="2" t="s">
        <v>71</v>
      </c>
      <c r="E364" s="2" t="s">
        <v>73</v>
      </c>
      <c r="F364" s="2" t="s">
        <v>624</v>
      </c>
      <c r="G364" s="2" t="s">
        <v>168</v>
      </c>
      <c r="H364" s="2" t="s">
        <v>103</v>
      </c>
      <c r="I364" s="2" t="s">
        <v>76</v>
      </c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>
        <v>2214</v>
      </c>
      <c r="W364" s="2"/>
      <c r="X364" s="2" t="s">
        <v>82</v>
      </c>
      <c r="Y364" s="2"/>
      <c r="Z364" s="2" t="s">
        <v>84</v>
      </c>
      <c r="AA364" s="3">
        <v>45493</v>
      </c>
      <c r="AB364" s="4" t="s">
        <v>85</v>
      </c>
    </row>
    <row r="365" spans="1:28" s="15" customFormat="1" ht="120" x14ac:dyDescent="0.25">
      <c r="A365" s="2">
        <v>2024</v>
      </c>
      <c r="B365" s="3">
        <v>45292</v>
      </c>
      <c r="C365" s="3">
        <v>45473</v>
      </c>
      <c r="D365" s="2" t="s">
        <v>71</v>
      </c>
      <c r="E365" s="2" t="s">
        <v>73</v>
      </c>
      <c r="F365" s="2" t="s">
        <v>625</v>
      </c>
      <c r="G365" s="2" t="s">
        <v>134</v>
      </c>
      <c r="H365" s="2" t="s">
        <v>147</v>
      </c>
      <c r="I365" s="2" t="s">
        <v>76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>
        <v>1149</v>
      </c>
      <c r="W365" s="2"/>
      <c r="X365" s="2" t="s">
        <v>82</v>
      </c>
      <c r="Y365" s="2"/>
      <c r="Z365" s="2" t="s">
        <v>84</v>
      </c>
      <c r="AA365" s="3">
        <v>45493</v>
      </c>
      <c r="AB365" s="4" t="s">
        <v>85</v>
      </c>
    </row>
    <row r="366" spans="1:28" s="16" customFormat="1" ht="120" x14ac:dyDescent="0.25">
      <c r="A366" s="2">
        <v>2024</v>
      </c>
      <c r="B366" s="3">
        <v>45292</v>
      </c>
      <c r="C366" s="3">
        <v>45473</v>
      </c>
      <c r="D366" s="2" t="s">
        <v>71</v>
      </c>
      <c r="E366" s="2" t="s">
        <v>73</v>
      </c>
      <c r="F366" s="2" t="s">
        <v>626</v>
      </c>
      <c r="G366" s="2" t="s">
        <v>147</v>
      </c>
      <c r="H366" s="2" t="s">
        <v>316</v>
      </c>
      <c r="I366" s="2" t="s">
        <v>76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>
        <v>1740</v>
      </c>
      <c r="W366" s="2"/>
      <c r="X366" s="2" t="s">
        <v>77</v>
      </c>
      <c r="Y366" s="2"/>
      <c r="Z366" s="2" t="s">
        <v>84</v>
      </c>
      <c r="AA366" s="3">
        <v>45493</v>
      </c>
      <c r="AB366" s="4" t="s">
        <v>85</v>
      </c>
    </row>
    <row r="367" spans="1:28" s="16" customFormat="1" ht="120" x14ac:dyDescent="0.25">
      <c r="A367" s="2">
        <v>2024</v>
      </c>
      <c r="B367" s="3">
        <v>45292</v>
      </c>
      <c r="C367" s="3">
        <v>45473</v>
      </c>
      <c r="D367" s="2" t="s">
        <v>72</v>
      </c>
      <c r="E367" s="2" t="s">
        <v>73</v>
      </c>
      <c r="F367" s="2" t="s">
        <v>627</v>
      </c>
      <c r="G367" s="2" t="s">
        <v>295</v>
      </c>
      <c r="H367" s="2" t="s">
        <v>398</v>
      </c>
      <c r="I367" s="2" t="s">
        <v>76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 t="s">
        <v>131</v>
      </c>
      <c r="X367" s="2" t="s">
        <v>79</v>
      </c>
      <c r="Y367" s="2"/>
      <c r="Z367" s="2" t="s">
        <v>84</v>
      </c>
      <c r="AA367" s="3">
        <v>45493</v>
      </c>
      <c r="AB367" s="4" t="s">
        <v>85</v>
      </c>
    </row>
    <row r="368" spans="1:28" s="16" customFormat="1" ht="120" x14ac:dyDescent="0.25">
      <c r="A368" s="2">
        <v>2024</v>
      </c>
      <c r="B368" s="3">
        <v>45292</v>
      </c>
      <c r="C368" s="3">
        <v>45473</v>
      </c>
      <c r="D368" s="2" t="s">
        <v>72</v>
      </c>
      <c r="E368" s="2" t="s">
        <v>73</v>
      </c>
      <c r="F368" s="2" t="s">
        <v>448</v>
      </c>
      <c r="G368" s="2" t="s">
        <v>277</v>
      </c>
      <c r="H368" s="2" t="s">
        <v>158</v>
      </c>
      <c r="I368" s="2" t="s">
        <v>76</v>
      </c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 t="s">
        <v>628</v>
      </c>
      <c r="X368" s="2" t="s">
        <v>79</v>
      </c>
      <c r="Y368" s="2"/>
      <c r="Z368" s="2" t="s">
        <v>84</v>
      </c>
      <c r="AA368" s="3">
        <v>45493</v>
      </c>
      <c r="AB368" s="4" t="s">
        <v>85</v>
      </c>
    </row>
    <row r="369" spans="1:28" s="16" customFormat="1" ht="120" x14ac:dyDescent="0.25">
      <c r="A369" s="2">
        <v>2024</v>
      </c>
      <c r="B369" s="3">
        <v>45292</v>
      </c>
      <c r="C369" s="3">
        <v>45473</v>
      </c>
      <c r="D369" s="2" t="s">
        <v>72</v>
      </c>
      <c r="E369" s="2" t="s">
        <v>73</v>
      </c>
      <c r="F369" s="2" t="s">
        <v>629</v>
      </c>
      <c r="G369" s="2" t="s">
        <v>130</v>
      </c>
      <c r="H369" s="2" t="s">
        <v>105</v>
      </c>
      <c r="I369" s="2" t="s">
        <v>76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 t="s">
        <v>131</v>
      </c>
      <c r="X369" s="2" t="s">
        <v>79</v>
      </c>
      <c r="Y369" s="2"/>
      <c r="Z369" s="2" t="s">
        <v>84</v>
      </c>
      <c r="AA369" s="3">
        <v>45493</v>
      </c>
      <c r="AB369" s="4" t="s">
        <v>85</v>
      </c>
    </row>
    <row r="370" spans="1:28" s="16" customFormat="1" ht="120" x14ac:dyDescent="0.25">
      <c r="A370" s="2">
        <v>2024</v>
      </c>
      <c r="B370" s="3">
        <v>45292</v>
      </c>
      <c r="C370" s="3">
        <v>45473</v>
      </c>
      <c r="D370" s="2" t="s">
        <v>72</v>
      </c>
      <c r="E370" s="2" t="s">
        <v>73</v>
      </c>
      <c r="F370" s="2" t="s">
        <v>630</v>
      </c>
      <c r="G370" s="2" t="s">
        <v>353</v>
      </c>
      <c r="H370" s="2" t="s">
        <v>631</v>
      </c>
      <c r="I370" s="2" t="s">
        <v>76</v>
      </c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 t="s">
        <v>112</v>
      </c>
      <c r="X370" s="2" t="s">
        <v>82</v>
      </c>
      <c r="Y370" s="2"/>
      <c r="Z370" s="2" t="s">
        <v>84</v>
      </c>
      <c r="AA370" s="3">
        <v>45493</v>
      </c>
      <c r="AB370" s="4" t="s">
        <v>85</v>
      </c>
    </row>
    <row r="371" spans="1:28" s="16" customFormat="1" ht="120" x14ac:dyDescent="0.25">
      <c r="A371" s="2">
        <v>2024</v>
      </c>
      <c r="B371" s="3">
        <v>45292</v>
      </c>
      <c r="C371" s="3">
        <v>45473</v>
      </c>
      <c r="D371" s="2" t="s">
        <v>72</v>
      </c>
      <c r="E371" s="2" t="s">
        <v>73</v>
      </c>
      <c r="F371" s="2" t="s">
        <v>632</v>
      </c>
      <c r="G371" s="2" t="s">
        <v>186</v>
      </c>
      <c r="H371" s="2" t="s">
        <v>93</v>
      </c>
      <c r="I371" s="2" t="s">
        <v>75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4" t="s">
        <v>640</v>
      </c>
      <c r="X371" s="2" t="s">
        <v>82</v>
      </c>
      <c r="Y371" s="2"/>
      <c r="Z371" s="2" t="s">
        <v>84</v>
      </c>
      <c r="AA371" s="3">
        <v>45493</v>
      </c>
      <c r="AB371" s="4" t="s">
        <v>85</v>
      </c>
    </row>
    <row r="372" spans="1:28" s="16" customFormat="1" ht="120" x14ac:dyDescent="0.25">
      <c r="A372" s="2">
        <v>2024</v>
      </c>
      <c r="B372" s="3">
        <v>45292</v>
      </c>
      <c r="C372" s="3">
        <v>45473</v>
      </c>
      <c r="D372" s="2" t="s">
        <v>72</v>
      </c>
      <c r="E372" s="2" t="s">
        <v>73</v>
      </c>
      <c r="F372" s="2" t="s">
        <v>633</v>
      </c>
      <c r="G372" s="2" t="s">
        <v>634</v>
      </c>
      <c r="H372" s="2" t="s">
        <v>447</v>
      </c>
      <c r="I372" s="2" t="s">
        <v>76</v>
      </c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 t="s">
        <v>115</v>
      </c>
      <c r="X372" s="2" t="s">
        <v>82</v>
      </c>
      <c r="Y372" s="2"/>
      <c r="Z372" s="2" t="s">
        <v>84</v>
      </c>
      <c r="AA372" s="3">
        <v>45493</v>
      </c>
      <c r="AB372" s="4" t="s">
        <v>85</v>
      </c>
    </row>
    <row r="373" spans="1:28" s="16" customFormat="1" ht="120" x14ac:dyDescent="0.25">
      <c r="A373" s="2">
        <v>2024</v>
      </c>
      <c r="B373" s="3">
        <v>45292</v>
      </c>
      <c r="C373" s="3">
        <v>45473</v>
      </c>
      <c r="D373" s="2" t="s">
        <v>72</v>
      </c>
      <c r="E373" s="2" t="s">
        <v>73</v>
      </c>
      <c r="F373" s="2" t="s">
        <v>635</v>
      </c>
      <c r="G373" s="2" t="s">
        <v>199</v>
      </c>
      <c r="H373" s="2" t="s">
        <v>410</v>
      </c>
      <c r="I373" s="2" t="s">
        <v>76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 t="s">
        <v>112</v>
      </c>
      <c r="X373" s="2" t="s">
        <v>82</v>
      </c>
      <c r="Y373" s="2"/>
      <c r="Z373" s="2" t="s">
        <v>84</v>
      </c>
      <c r="AA373" s="3">
        <v>45493</v>
      </c>
      <c r="AB373" s="4" t="s">
        <v>85</v>
      </c>
    </row>
    <row r="374" spans="1:28" s="16" customFormat="1" ht="120" x14ac:dyDescent="0.25">
      <c r="A374" s="2">
        <v>2024</v>
      </c>
      <c r="B374" s="3">
        <v>45292</v>
      </c>
      <c r="C374" s="3">
        <v>45473</v>
      </c>
      <c r="D374" s="2" t="s">
        <v>72</v>
      </c>
      <c r="E374" s="2" t="s">
        <v>73</v>
      </c>
      <c r="F374" s="2" t="s">
        <v>636</v>
      </c>
      <c r="G374" s="2" t="s">
        <v>637</v>
      </c>
      <c r="H374" s="2" t="s">
        <v>638</v>
      </c>
      <c r="I374" s="2" t="s">
        <v>76</v>
      </c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4" t="s">
        <v>639</v>
      </c>
      <c r="X374" s="2" t="s">
        <v>82</v>
      </c>
      <c r="Y374" s="2"/>
      <c r="Z374" s="2" t="s">
        <v>84</v>
      </c>
      <c r="AA374" s="3">
        <v>45493</v>
      </c>
      <c r="AB374" s="4" t="s">
        <v>85</v>
      </c>
    </row>
    <row r="375" spans="1:28" s="16" customFormat="1" ht="120" x14ac:dyDescent="0.25">
      <c r="A375" s="2">
        <v>2024</v>
      </c>
      <c r="B375" s="3">
        <v>45292</v>
      </c>
      <c r="C375" s="3">
        <v>45473</v>
      </c>
      <c r="D375" s="2" t="s">
        <v>72</v>
      </c>
      <c r="E375" s="2" t="s">
        <v>73</v>
      </c>
      <c r="F375" s="2" t="s">
        <v>641</v>
      </c>
      <c r="G375" s="2" t="s">
        <v>184</v>
      </c>
      <c r="H375" s="2" t="s">
        <v>642</v>
      </c>
      <c r="I375" s="2" t="s">
        <v>76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4" t="s">
        <v>115</v>
      </c>
      <c r="X375" s="2" t="s">
        <v>82</v>
      </c>
      <c r="Y375" s="2"/>
      <c r="Z375" s="2" t="s">
        <v>84</v>
      </c>
      <c r="AA375" s="3">
        <v>45493</v>
      </c>
      <c r="AB375" s="4" t="s">
        <v>85</v>
      </c>
    </row>
    <row r="376" spans="1:28" s="16" customFormat="1" ht="120" x14ac:dyDescent="0.25">
      <c r="A376" s="2">
        <v>2024</v>
      </c>
      <c r="B376" s="3">
        <v>45292</v>
      </c>
      <c r="C376" s="3">
        <v>45473</v>
      </c>
      <c r="D376" s="2" t="s">
        <v>72</v>
      </c>
      <c r="E376" s="2" t="s">
        <v>73</v>
      </c>
      <c r="F376" s="2" t="s">
        <v>643</v>
      </c>
      <c r="G376" s="2" t="s">
        <v>129</v>
      </c>
      <c r="H376" s="2" t="s">
        <v>130</v>
      </c>
      <c r="I376" s="2" t="s">
        <v>76</v>
      </c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4" t="s">
        <v>131</v>
      </c>
      <c r="X376" s="2" t="s">
        <v>79</v>
      </c>
      <c r="Y376" s="2"/>
      <c r="Z376" s="2" t="s">
        <v>84</v>
      </c>
      <c r="AA376" s="3">
        <v>45493</v>
      </c>
      <c r="AB376" s="4" t="s">
        <v>85</v>
      </c>
    </row>
    <row r="377" spans="1:28" s="16" customFormat="1" ht="120" x14ac:dyDescent="0.25">
      <c r="A377" s="2">
        <v>2024</v>
      </c>
      <c r="B377" s="3">
        <v>45292</v>
      </c>
      <c r="C377" s="3">
        <v>45473</v>
      </c>
      <c r="D377" s="2" t="s">
        <v>72</v>
      </c>
      <c r="E377" s="2" t="s">
        <v>73</v>
      </c>
      <c r="F377" s="2" t="s">
        <v>644</v>
      </c>
      <c r="G377" s="2" t="s">
        <v>177</v>
      </c>
      <c r="H377" s="2" t="s">
        <v>254</v>
      </c>
      <c r="I377" s="2" t="s">
        <v>76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4" t="s">
        <v>112</v>
      </c>
      <c r="X377" s="2" t="s">
        <v>82</v>
      </c>
      <c r="Y377" s="2"/>
      <c r="Z377" s="2" t="s">
        <v>84</v>
      </c>
      <c r="AA377" s="3">
        <v>45493</v>
      </c>
      <c r="AB377" s="4" t="s">
        <v>85</v>
      </c>
    </row>
    <row r="378" spans="1:28" s="16" customFormat="1" ht="120" x14ac:dyDescent="0.25">
      <c r="A378" s="2">
        <v>2024</v>
      </c>
      <c r="B378" s="3">
        <v>45292</v>
      </c>
      <c r="C378" s="3">
        <v>45473</v>
      </c>
      <c r="D378" s="2" t="s">
        <v>72</v>
      </c>
      <c r="E378" s="2" t="s">
        <v>73</v>
      </c>
      <c r="F378" s="2" t="s">
        <v>111</v>
      </c>
      <c r="G378" s="2" t="s">
        <v>102</v>
      </c>
      <c r="H378" s="2" t="s">
        <v>103</v>
      </c>
      <c r="I378" s="2" t="s">
        <v>76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4" t="s">
        <v>112</v>
      </c>
      <c r="X378" s="2" t="s">
        <v>82</v>
      </c>
      <c r="Y378" s="2"/>
      <c r="Z378" s="2" t="s">
        <v>84</v>
      </c>
      <c r="AA378" s="3">
        <v>45493</v>
      </c>
      <c r="AB378" s="4" t="s">
        <v>85</v>
      </c>
    </row>
    <row r="379" spans="1:28" s="16" customFormat="1" ht="120" x14ac:dyDescent="0.25">
      <c r="A379" s="2">
        <v>2024</v>
      </c>
      <c r="B379" s="3">
        <v>45292</v>
      </c>
      <c r="C379" s="3">
        <v>45473</v>
      </c>
      <c r="D379" s="2" t="s">
        <v>72</v>
      </c>
      <c r="E379" s="2" t="s">
        <v>73</v>
      </c>
      <c r="F379" s="2" t="s">
        <v>444</v>
      </c>
      <c r="G379" s="2" t="s">
        <v>157</v>
      </c>
      <c r="H379" s="2" t="s">
        <v>445</v>
      </c>
      <c r="I379" s="2" t="s">
        <v>75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4" t="s">
        <v>112</v>
      </c>
      <c r="X379" s="2" t="s">
        <v>82</v>
      </c>
      <c r="Y379" s="2"/>
      <c r="Z379" s="2" t="s">
        <v>84</v>
      </c>
      <c r="AA379" s="3">
        <v>45493</v>
      </c>
      <c r="AB379" s="4" t="s">
        <v>85</v>
      </c>
    </row>
    <row r="380" spans="1:28" s="16" customFormat="1" ht="120" x14ac:dyDescent="0.25">
      <c r="A380" s="2">
        <v>2024</v>
      </c>
      <c r="B380" s="3">
        <v>45292</v>
      </c>
      <c r="C380" s="3">
        <v>45473</v>
      </c>
      <c r="D380" s="2" t="s">
        <v>72</v>
      </c>
      <c r="E380" s="2" t="s">
        <v>73</v>
      </c>
      <c r="F380" s="2" t="s">
        <v>118</v>
      </c>
      <c r="G380" s="2" t="s">
        <v>119</v>
      </c>
      <c r="H380" s="2" t="s">
        <v>120</v>
      </c>
      <c r="I380" s="2" t="s">
        <v>76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4" t="s">
        <v>121</v>
      </c>
      <c r="X380" s="2" t="s">
        <v>82</v>
      </c>
      <c r="Y380" s="2"/>
      <c r="Z380" s="2" t="s">
        <v>84</v>
      </c>
      <c r="AA380" s="3">
        <v>45493</v>
      </c>
      <c r="AB380" s="4" t="s">
        <v>85</v>
      </c>
    </row>
    <row r="381" spans="1:28" s="16" customFormat="1" ht="120" x14ac:dyDescent="0.25">
      <c r="A381" s="2">
        <v>2024</v>
      </c>
      <c r="B381" s="3">
        <v>45292</v>
      </c>
      <c r="C381" s="3">
        <v>45473</v>
      </c>
      <c r="D381" s="2" t="s">
        <v>72</v>
      </c>
      <c r="E381" s="2" t="s">
        <v>73</v>
      </c>
      <c r="F381" s="2" t="s">
        <v>132</v>
      </c>
      <c r="G381" s="2" t="s">
        <v>133</v>
      </c>
      <c r="H381" s="2" t="s">
        <v>134</v>
      </c>
      <c r="I381" s="2" t="s">
        <v>76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4" t="s">
        <v>121</v>
      </c>
      <c r="X381" s="2" t="s">
        <v>82</v>
      </c>
      <c r="Y381" s="2"/>
      <c r="Z381" s="2" t="s">
        <v>84</v>
      </c>
      <c r="AA381" s="3">
        <v>45493</v>
      </c>
      <c r="AB381" s="4" t="s">
        <v>85</v>
      </c>
    </row>
    <row r="382" spans="1:28" s="16" customFormat="1" ht="120" x14ac:dyDescent="0.25">
      <c r="A382" s="2">
        <v>2024</v>
      </c>
      <c r="B382" s="3">
        <v>45292</v>
      </c>
      <c r="C382" s="3">
        <v>45473</v>
      </c>
      <c r="D382" s="2" t="s">
        <v>72</v>
      </c>
      <c r="E382" s="2" t="s">
        <v>73</v>
      </c>
      <c r="F382" s="2" t="s">
        <v>104</v>
      </c>
      <c r="G382" s="2" t="s">
        <v>105</v>
      </c>
      <c r="H382" s="2" t="s">
        <v>106</v>
      </c>
      <c r="I382" s="2" t="s">
        <v>76</v>
      </c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4" t="s">
        <v>645</v>
      </c>
      <c r="X382" s="2" t="s">
        <v>79</v>
      </c>
      <c r="Y382" s="2"/>
      <c r="Z382" s="2" t="s">
        <v>84</v>
      </c>
      <c r="AA382" s="3">
        <v>45493</v>
      </c>
      <c r="AB382" s="4" t="s">
        <v>85</v>
      </c>
    </row>
    <row r="383" spans="1:28" s="16" customFormat="1" ht="120" x14ac:dyDescent="0.25">
      <c r="A383" s="2">
        <v>2024</v>
      </c>
      <c r="B383" s="3">
        <v>45292</v>
      </c>
      <c r="C383" s="3">
        <v>45473</v>
      </c>
      <c r="D383" s="2" t="s">
        <v>72</v>
      </c>
      <c r="E383" s="2" t="s">
        <v>73</v>
      </c>
      <c r="F383" s="2" t="s">
        <v>635</v>
      </c>
      <c r="G383" s="2" t="s">
        <v>110</v>
      </c>
      <c r="H383" s="2" t="s">
        <v>117</v>
      </c>
      <c r="I383" s="2" t="s">
        <v>76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4" t="s">
        <v>112</v>
      </c>
      <c r="X383" s="2" t="s">
        <v>82</v>
      </c>
      <c r="Y383" s="2"/>
      <c r="Z383" s="2" t="s">
        <v>84</v>
      </c>
      <c r="AA383" s="3">
        <v>45493</v>
      </c>
      <c r="AB383" s="4" t="s">
        <v>85</v>
      </c>
    </row>
    <row r="384" spans="1:28" s="16" customFormat="1" ht="120" x14ac:dyDescent="0.25">
      <c r="A384" s="2">
        <v>2024</v>
      </c>
      <c r="B384" s="3">
        <v>45292</v>
      </c>
      <c r="C384" s="3">
        <v>45473</v>
      </c>
      <c r="D384" s="2" t="s">
        <v>72</v>
      </c>
      <c r="E384" s="2" t="s">
        <v>73</v>
      </c>
      <c r="F384" s="2" t="s">
        <v>139</v>
      </c>
      <c r="G384" s="2" t="s">
        <v>140</v>
      </c>
      <c r="H384" s="2" t="s">
        <v>137</v>
      </c>
      <c r="I384" s="2" t="s">
        <v>75</v>
      </c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4" t="s">
        <v>112</v>
      </c>
      <c r="X384" s="2" t="s">
        <v>82</v>
      </c>
      <c r="Y384" s="2"/>
      <c r="Z384" s="2" t="s">
        <v>84</v>
      </c>
      <c r="AA384" s="3">
        <v>45493</v>
      </c>
      <c r="AB384" s="4" t="s">
        <v>85</v>
      </c>
    </row>
    <row r="385" spans="1:28" s="16" customFormat="1" ht="120" x14ac:dyDescent="0.25">
      <c r="A385" s="2">
        <v>2024</v>
      </c>
      <c r="B385" s="3">
        <v>45292</v>
      </c>
      <c r="C385" s="3">
        <v>45473</v>
      </c>
      <c r="D385" s="2" t="s">
        <v>72</v>
      </c>
      <c r="E385" s="2" t="s">
        <v>73</v>
      </c>
      <c r="F385" s="2" t="s">
        <v>526</v>
      </c>
      <c r="G385" s="2" t="s">
        <v>527</v>
      </c>
      <c r="H385" s="2" t="s">
        <v>276</v>
      </c>
      <c r="I385" s="2" t="s">
        <v>75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4" t="s">
        <v>112</v>
      </c>
      <c r="X385" s="2" t="s">
        <v>82</v>
      </c>
      <c r="Y385" s="2"/>
      <c r="Z385" s="2" t="s">
        <v>84</v>
      </c>
      <c r="AA385" s="3">
        <v>45493</v>
      </c>
      <c r="AB385" s="4" t="s">
        <v>85</v>
      </c>
    </row>
    <row r="386" spans="1:28" s="16" customFormat="1" ht="120" x14ac:dyDescent="0.25">
      <c r="A386" s="2">
        <v>2024</v>
      </c>
      <c r="B386" s="3">
        <v>45292</v>
      </c>
      <c r="C386" s="3">
        <v>45473</v>
      </c>
      <c r="D386" s="2" t="s">
        <v>71</v>
      </c>
      <c r="E386" s="2" t="s">
        <v>73</v>
      </c>
      <c r="F386" s="2" t="s">
        <v>529</v>
      </c>
      <c r="G386" s="2" t="s">
        <v>169</v>
      </c>
      <c r="H386" s="2" t="s">
        <v>169</v>
      </c>
      <c r="I386" s="2" t="s">
        <v>76</v>
      </c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>
        <v>500</v>
      </c>
      <c r="W386" s="4"/>
      <c r="X386" s="2" t="s">
        <v>79</v>
      </c>
      <c r="Y386" s="2"/>
      <c r="Z386" s="2" t="s">
        <v>84</v>
      </c>
      <c r="AA386" s="3">
        <v>45493</v>
      </c>
      <c r="AB386" s="4" t="s">
        <v>85</v>
      </c>
    </row>
    <row r="387" spans="1:28" s="16" customFormat="1" ht="120" x14ac:dyDescent="0.25">
      <c r="A387" s="2">
        <v>2024</v>
      </c>
      <c r="B387" s="3">
        <v>45292</v>
      </c>
      <c r="C387" s="3">
        <v>45473</v>
      </c>
      <c r="D387" s="2" t="s">
        <v>72</v>
      </c>
      <c r="E387" s="2" t="s">
        <v>73</v>
      </c>
      <c r="F387" s="2" t="s">
        <v>122</v>
      </c>
      <c r="G387" s="2" t="s">
        <v>123</v>
      </c>
      <c r="H387" s="2" t="s">
        <v>120</v>
      </c>
      <c r="I387" s="2" t="s">
        <v>75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4" t="s">
        <v>112</v>
      </c>
      <c r="X387" s="2" t="s">
        <v>82</v>
      </c>
      <c r="Y387" s="2"/>
      <c r="Z387" s="2" t="s">
        <v>84</v>
      </c>
      <c r="AA387" s="3">
        <v>45493</v>
      </c>
      <c r="AB387" s="4" t="s">
        <v>85</v>
      </c>
    </row>
    <row r="388" spans="1:28" s="17" customFormat="1" ht="120" x14ac:dyDescent="0.25">
      <c r="A388" s="2">
        <v>2024</v>
      </c>
      <c r="B388" s="3">
        <v>45292</v>
      </c>
      <c r="C388" s="3">
        <v>45473</v>
      </c>
      <c r="D388" s="2" t="s">
        <v>71</v>
      </c>
      <c r="E388" s="2" t="s">
        <v>73</v>
      </c>
      <c r="F388" s="2" t="s">
        <v>646</v>
      </c>
      <c r="G388" s="2" t="s">
        <v>134</v>
      </c>
      <c r="H388" s="2" t="s">
        <v>147</v>
      </c>
      <c r="I388" s="2" t="s">
        <v>76</v>
      </c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>
        <v>1149</v>
      </c>
      <c r="W388" s="4"/>
      <c r="X388" s="2" t="s">
        <v>82</v>
      </c>
      <c r="Y388" s="2"/>
      <c r="Z388" s="2" t="s">
        <v>84</v>
      </c>
      <c r="AA388" s="3">
        <v>45493</v>
      </c>
      <c r="AB388" s="4" t="s">
        <v>85</v>
      </c>
    </row>
    <row r="389" spans="1:28" s="17" customFormat="1" ht="120" x14ac:dyDescent="0.25">
      <c r="A389" s="2">
        <v>2024</v>
      </c>
      <c r="B389" s="3">
        <v>45292</v>
      </c>
      <c r="C389" s="3">
        <v>45473</v>
      </c>
      <c r="D389" s="2" t="s">
        <v>71</v>
      </c>
      <c r="E389" s="2" t="s">
        <v>73</v>
      </c>
      <c r="F389" s="2" t="s">
        <v>647</v>
      </c>
      <c r="G389" s="2" t="s">
        <v>603</v>
      </c>
      <c r="H389" s="2" t="s">
        <v>186</v>
      </c>
      <c r="I389" s="2" t="s">
        <v>76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>
        <v>28309</v>
      </c>
      <c r="W389" s="4"/>
      <c r="X389" s="2" t="s">
        <v>82</v>
      </c>
      <c r="Y389" s="2"/>
      <c r="Z389" s="2" t="s">
        <v>84</v>
      </c>
      <c r="AA389" s="3">
        <v>45493</v>
      </c>
      <c r="AB389" s="4" t="s">
        <v>85</v>
      </c>
    </row>
    <row r="390" spans="1:28" s="18" customFormat="1" ht="120" x14ac:dyDescent="0.25">
      <c r="A390" s="2">
        <v>2024</v>
      </c>
      <c r="B390" s="3">
        <v>45292</v>
      </c>
      <c r="C390" s="3">
        <v>45473</v>
      </c>
      <c r="D390" s="2" t="s">
        <v>71</v>
      </c>
      <c r="E390" s="2" t="s">
        <v>73</v>
      </c>
      <c r="F390" s="2" t="s">
        <v>648</v>
      </c>
      <c r="G390" s="2" t="s">
        <v>134</v>
      </c>
      <c r="H390" s="2" t="s">
        <v>591</v>
      </c>
      <c r="I390" s="2" t="s">
        <v>76</v>
      </c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>
        <v>27134</v>
      </c>
      <c r="W390" s="4"/>
      <c r="X390" s="2" t="s">
        <v>82</v>
      </c>
      <c r="Y390" s="2"/>
      <c r="Z390" s="2" t="s">
        <v>84</v>
      </c>
      <c r="AA390" s="3">
        <v>45493</v>
      </c>
      <c r="AB390" s="4" t="s">
        <v>85</v>
      </c>
    </row>
    <row r="391" spans="1:28" s="18" customFormat="1" ht="120" x14ac:dyDescent="0.25">
      <c r="A391" s="2">
        <v>2024</v>
      </c>
      <c r="B391" s="3">
        <v>45292</v>
      </c>
      <c r="C391" s="3">
        <v>45473</v>
      </c>
      <c r="D391" s="2" t="s">
        <v>71</v>
      </c>
      <c r="E391" s="2" t="s">
        <v>73</v>
      </c>
      <c r="F391" s="2" t="s">
        <v>649</v>
      </c>
      <c r="G391" s="2" t="s">
        <v>650</v>
      </c>
      <c r="H391" s="2" t="s">
        <v>634</v>
      </c>
      <c r="I391" s="2" t="s">
        <v>76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>
        <v>3303</v>
      </c>
      <c r="W391" s="4"/>
      <c r="X391" s="2" t="s">
        <v>82</v>
      </c>
      <c r="Y391" s="2"/>
      <c r="Z391" s="2" t="s">
        <v>84</v>
      </c>
      <c r="AA391" s="3">
        <v>45493</v>
      </c>
      <c r="AB391" s="4" t="s">
        <v>85</v>
      </c>
    </row>
    <row r="392" spans="1:28" s="18" customFormat="1" ht="120" x14ac:dyDescent="0.25">
      <c r="A392" s="2">
        <v>2024</v>
      </c>
      <c r="B392" s="3">
        <v>45292</v>
      </c>
      <c r="C392" s="3">
        <v>45473</v>
      </c>
      <c r="D392" s="2" t="s">
        <v>71</v>
      </c>
      <c r="E392" s="2" t="s">
        <v>73</v>
      </c>
      <c r="F392" s="2" t="s">
        <v>651</v>
      </c>
      <c r="G392" s="2" t="s">
        <v>554</v>
      </c>
      <c r="H392" s="2" t="s">
        <v>218</v>
      </c>
      <c r="I392" s="2" t="s">
        <v>76</v>
      </c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>
        <v>30381</v>
      </c>
      <c r="W392" s="4"/>
      <c r="X392" s="2" t="s">
        <v>82</v>
      </c>
      <c r="Y392" s="2"/>
      <c r="Z392" s="2" t="s">
        <v>84</v>
      </c>
      <c r="AA392" s="3">
        <v>45493</v>
      </c>
      <c r="AB392" s="4" t="s">
        <v>85</v>
      </c>
    </row>
    <row r="393" spans="1:28" s="18" customFormat="1" ht="120" x14ac:dyDescent="0.25">
      <c r="A393" s="2">
        <v>2024</v>
      </c>
      <c r="B393" s="3">
        <v>45292</v>
      </c>
      <c r="C393" s="3">
        <v>45473</v>
      </c>
      <c r="D393" s="2" t="s">
        <v>71</v>
      </c>
      <c r="E393" s="2" t="s">
        <v>73</v>
      </c>
      <c r="F393" s="2" t="s">
        <v>652</v>
      </c>
      <c r="G393" s="2" t="s">
        <v>653</v>
      </c>
      <c r="H393" s="2" t="s">
        <v>381</v>
      </c>
      <c r="I393" s="2" t="s">
        <v>76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>
        <v>2424</v>
      </c>
      <c r="W393" s="4"/>
      <c r="X393" s="2" t="s">
        <v>82</v>
      </c>
      <c r="Y393" s="2"/>
      <c r="Z393" s="2" t="s">
        <v>84</v>
      </c>
      <c r="AA393" s="3">
        <v>45493</v>
      </c>
      <c r="AB393" s="4" t="s">
        <v>85</v>
      </c>
    </row>
    <row r="394" spans="1:28" s="19" customFormat="1" ht="120" x14ac:dyDescent="0.25">
      <c r="A394" s="2">
        <v>2024</v>
      </c>
      <c r="B394" s="3">
        <v>45292</v>
      </c>
      <c r="C394" s="3">
        <v>45473</v>
      </c>
      <c r="D394" s="2" t="s">
        <v>71</v>
      </c>
      <c r="E394" s="2" t="s">
        <v>73</v>
      </c>
      <c r="F394" s="2" t="s">
        <v>332</v>
      </c>
      <c r="G394" s="2" t="s">
        <v>137</v>
      </c>
      <c r="H394" s="2" t="s">
        <v>259</v>
      </c>
      <c r="I394" s="2" t="s">
        <v>76</v>
      </c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>
        <v>25581</v>
      </c>
      <c r="W394" s="4"/>
      <c r="X394" s="2" t="s">
        <v>82</v>
      </c>
      <c r="Y394" s="2"/>
      <c r="Z394" s="2" t="s">
        <v>84</v>
      </c>
      <c r="AA394" s="3">
        <v>45493</v>
      </c>
      <c r="AB394" s="4" t="s">
        <v>85</v>
      </c>
    </row>
    <row r="395" spans="1:28" s="19" customFormat="1" ht="120" x14ac:dyDescent="0.25">
      <c r="A395" s="2">
        <v>2024</v>
      </c>
      <c r="B395" s="3">
        <v>45292</v>
      </c>
      <c r="C395" s="3">
        <v>45473</v>
      </c>
      <c r="D395" s="2" t="s">
        <v>71</v>
      </c>
      <c r="E395" s="2" t="s">
        <v>73</v>
      </c>
      <c r="F395" s="2" t="s">
        <v>244</v>
      </c>
      <c r="G395" s="2" t="s">
        <v>151</v>
      </c>
      <c r="H395" s="2" t="s">
        <v>654</v>
      </c>
      <c r="I395" s="2" t="s">
        <v>76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>
        <v>11981</v>
      </c>
      <c r="W395" s="4"/>
      <c r="X395" s="2" t="s">
        <v>82</v>
      </c>
      <c r="Y395" s="2"/>
      <c r="Z395" s="2" t="s">
        <v>84</v>
      </c>
      <c r="AA395" s="3">
        <v>45493</v>
      </c>
      <c r="AB395" s="4" t="s">
        <v>85</v>
      </c>
    </row>
    <row r="396" spans="1:28" s="19" customFormat="1" ht="120" x14ac:dyDescent="0.25">
      <c r="A396" s="2">
        <v>2024</v>
      </c>
      <c r="B396" s="3">
        <v>45292</v>
      </c>
      <c r="C396" s="3">
        <v>45473</v>
      </c>
      <c r="D396" s="2" t="s">
        <v>71</v>
      </c>
      <c r="E396" s="2" t="s">
        <v>73</v>
      </c>
      <c r="F396" s="2" t="s">
        <v>655</v>
      </c>
      <c r="G396" s="2" t="s">
        <v>656</v>
      </c>
      <c r="H396" s="2" t="s">
        <v>237</v>
      </c>
      <c r="I396" s="2" t="s">
        <v>76</v>
      </c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>
        <v>28301</v>
      </c>
      <c r="W396" s="4"/>
      <c r="X396" s="2" t="s">
        <v>82</v>
      </c>
      <c r="Y396" s="2"/>
      <c r="Z396" s="2" t="s">
        <v>84</v>
      </c>
      <c r="AA396" s="3">
        <v>45493</v>
      </c>
      <c r="AB396" s="4" t="s">
        <v>85</v>
      </c>
    </row>
    <row r="397" spans="1:28" s="19" customFormat="1" ht="120" x14ac:dyDescent="0.25">
      <c r="A397" s="2">
        <v>2024</v>
      </c>
      <c r="B397" s="3">
        <v>45292</v>
      </c>
      <c r="C397" s="3">
        <v>45473</v>
      </c>
      <c r="D397" s="2" t="s">
        <v>71</v>
      </c>
      <c r="E397" s="2" t="s">
        <v>73</v>
      </c>
      <c r="F397" s="2" t="s">
        <v>657</v>
      </c>
      <c r="G397" s="2" t="s">
        <v>137</v>
      </c>
      <c r="H397" s="2"/>
      <c r="I397" s="2" t="s">
        <v>76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>
        <v>17754</v>
      </c>
      <c r="W397" s="4"/>
      <c r="X397" s="2" t="s">
        <v>82</v>
      </c>
      <c r="Y397" s="2"/>
      <c r="Z397" s="2" t="s">
        <v>84</v>
      </c>
      <c r="AA397" s="3">
        <v>45493</v>
      </c>
      <c r="AB397" s="4" t="s">
        <v>85</v>
      </c>
    </row>
    <row r="398" spans="1:28" s="19" customFormat="1" ht="120" x14ac:dyDescent="0.25">
      <c r="A398" s="2">
        <v>2024</v>
      </c>
      <c r="B398" s="3">
        <v>45292</v>
      </c>
      <c r="C398" s="3">
        <v>45473</v>
      </c>
      <c r="D398" s="2" t="s">
        <v>71</v>
      </c>
      <c r="E398" s="2" t="s">
        <v>73</v>
      </c>
      <c r="F398" s="2" t="s">
        <v>412</v>
      </c>
      <c r="G398" s="2" t="s">
        <v>123</v>
      </c>
      <c r="H398" s="2" t="s">
        <v>407</v>
      </c>
      <c r="I398" s="2" t="s">
        <v>76</v>
      </c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>
        <v>15026</v>
      </c>
      <c r="W398" s="4"/>
      <c r="X398" s="2" t="s">
        <v>82</v>
      </c>
      <c r="Y398" s="2"/>
      <c r="Z398" s="2" t="s">
        <v>84</v>
      </c>
      <c r="AA398" s="3">
        <v>45493</v>
      </c>
      <c r="AB398" s="4" t="s">
        <v>85</v>
      </c>
    </row>
    <row r="399" spans="1:28" s="19" customFormat="1" ht="120" x14ac:dyDescent="0.25">
      <c r="A399" s="2">
        <v>2024</v>
      </c>
      <c r="B399" s="3">
        <v>45292</v>
      </c>
      <c r="C399" s="3">
        <v>45473</v>
      </c>
      <c r="D399" s="2" t="s">
        <v>71</v>
      </c>
      <c r="E399" s="2" t="s">
        <v>73</v>
      </c>
      <c r="F399" s="2" t="s">
        <v>658</v>
      </c>
      <c r="G399" s="2" t="s">
        <v>137</v>
      </c>
      <c r="H399" s="2" t="s">
        <v>90</v>
      </c>
      <c r="I399" s="2" t="s">
        <v>76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>
        <v>10581</v>
      </c>
      <c r="W399" s="4"/>
      <c r="X399" s="2" t="s">
        <v>82</v>
      </c>
      <c r="Y399" s="2"/>
      <c r="Z399" s="2" t="s">
        <v>84</v>
      </c>
      <c r="AA399" s="3">
        <v>45493</v>
      </c>
      <c r="AB399" s="4" t="s">
        <v>85</v>
      </c>
    </row>
    <row r="400" spans="1:28" s="19" customFormat="1" ht="120" x14ac:dyDescent="0.25">
      <c r="A400" s="2">
        <v>2024</v>
      </c>
      <c r="B400" s="3">
        <v>45292</v>
      </c>
      <c r="C400" s="3">
        <v>45473</v>
      </c>
      <c r="D400" s="2" t="s">
        <v>71</v>
      </c>
      <c r="E400" s="2" t="s">
        <v>73</v>
      </c>
      <c r="F400" s="2" t="s">
        <v>659</v>
      </c>
      <c r="G400" s="2" t="s">
        <v>214</v>
      </c>
      <c r="H400" s="2" t="s">
        <v>360</v>
      </c>
      <c r="I400" s="2" t="s">
        <v>76</v>
      </c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>
        <v>17762</v>
      </c>
      <c r="W400" s="4"/>
      <c r="X400" s="2" t="s">
        <v>82</v>
      </c>
      <c r="Y400" s="2"/>
      <c r="Z400" s="2" t="s">
        <v>84</v>
      </c>
      <c r="AA400" s="3">
        <v>45493</v>
      </c>
      <c r="AB400" s="4" t="s">
        <v>85</v>
      </c>
    </row>
    <row r="401" spans="1:28" s="20" customFormat="1" ht="120" x14ac:dyDescent="0.25">
      <c r="A401" s="2">
        <v>2024</v>
      </c>
      <c r="B401" s="3">
        <v>45292</v>
      </c>
      <c r="C401" s="3">
        <v>45473</v>
      </c>
      <c r="D401" s="2" t="s">
        <v>71</v>
      </c>
      <c r="E401" s="2" t="s">
        <v>73</v>
      </c>
      <c r="F401" s="2" t="s">
        <v>660</v>
      </c>
      <c r="G401" s="2" t="s">
        <v>406</v>
      </c>
      <c r="H401" s="2" t="s">
        <v>279</v>
      </c>
      <c r="I401" s="2" t="s">
        <v>76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>
        <v>28543</v>
      </c>
      <c r="W401" s="4"/>
      <c r="X401" s="2" t="s">
        <v>82</v>
      </c>
      <c r="Y401" s="2"/>
      <c r="Z401" s="2" t="s">
        <v>84</v>
      </c>
      <c r="AA401" s="3">
        <v>45493</v>
      </c>
      <c r="AB401" s="4" t="s">
        <v>85</v>
      </c>
    </row>
    <row r="402" spans="1:28" s="20" customFormat="1" ht="120" x14ac:dyDescent="0.25">
      <c r="A402" s="2">
        <v>2024</v>
      </c>
      <c r="B402" s="3">
        <v>45292</v>
      </c>
      <c r="C402" s="3">
        <v>45473</v>
      </c>
      <c r="D402" s="2" t="s">
        <v>71</v>
      </c>
      <c r="E402" s="2" t="s">
        <v>73</v>
      </c>
      <c r="F402" s="2" t="s">
        <v>661</v>
      </c>
      <c r="G402" s="2" t="s">
        <v>123</v>
      </c>
      <c r="H402" s="2" t="s">
        <v>137</v>
      </c>
      <c r="I402" s="2" t="s">
        <v>76</v>
      </c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>
        <v>16374</v>
      </c>
      <c r="W402" s="4"/>
      <c r="X402" s="2" t="s">
        <v>82</v>
      </c>
      <c r="Y402" s="2"/>
      <c r="Z402" s="2" t="s">
        <v>84</v>
      </c>
      <c r="AA402" s="3">
        <v>45493</v>
      </c>
      <c r="AB402" s="4" t="s">
        <v>85</v>
      </c>
    </row>
    <row r="403" spans="1:28" s="20" customFormat="1" ht="120" x14ac:dyDescent="0.25">
      <c r="A403" s="2">
        <v>2024</v>
      </c>
      <c r="B403" s="3">
        <v>45292</v>
      </c>
      <c r="C403" s="3">
        <v>45473</v>
      </c>
      <c r="D403" s="2" t="s">
        <v>71</v>
      </c>
      <c r="E403" s="2" t="s">
        <v>73</v>
      </c>
      <c r="F403" s="2" t="s">
        <v>662</v>
      </c>
      <c r="G403" s="2" t="s">
        <v>663</v>
      </c>
      <c r="H403" s="2" t="s">
        <v>394</v>
      </c>
      <c r="I403" s="2" t="s">
        <v>75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>
        <v>25447</v>
      </c>
      <c r="W403" s="4"/>
      <c r="X403" s="2" t="s">
        <v>82</v>
      </c>
      <c r="Y403" s="2"/>
      <c r="Z403" s="2" t="s">
        <v>84</v>
      </c>
      <c r="AA403" s="3">
        <v>45493</v>
      </c>
      <c r="AB403" s="4" t="s">
        <v>85</v>
      </c>
    </row>
    <row r="404" spans="1:28" s="20" customFormat="1" ht="120" x14ac:dyDescent="0.25">
      <c r="A404" s="2">
        <v>2024</v>
      </c>
      <c r="B404" s="3">
        <v>45292</v>
      </c>
      <c r="C404" s="3">
        <v>45473</v>
      </c>
      <c r="D404" s="2" t="s">
        <v>71</v>
      </c>
      <c r="E404" s="2" t="s">
        <v>73</v>
      </c>
      <c r="F404" s="2" t="s">
        <v>664</v>
      </c>
      <c r="G404" s="2" t="s">
        <v>186</v>
      </c>
      <c r="H404" s="2" t="s">
        <v>93</v>
      </c>
      <c r="I404" s="2" t="s">
        <v>76</v>
      </c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>
        <v>13853</v>
      </c>
      <c r="W404" s="4"/>
      <c r="X404" s="2" t="s">
        <v>82</v>
      </c>
      <c r="Y404" s="2"/>
      <c r="Z404" s="2" t="s">
        <v>84</v>
      </c>
      <c r="AA404" s="3">
        <v>45493</v>
      </c>
      <c r="AB404" s="4" t="s">
        <v>85</v>
      </c>
    </row>
    <row r="405" spans="1:28" s="20" customFormat="1" ht="120" x14ac:dyDescent="0.25">
      <c r="A405" s="2">
        <v>2024</v>
      </c>
      <c r="B405" s="3">
        <v>45292</v>
      </c>
      <c r="C405" s="3">
        <v>45473</v>
      </c>
      <c r="D405" s="2" t="s">
        <v>71</v>
      </c>
      <c r="E405" s="2" t="s">
        <v>73</v>
      </c>
      <c r="F405" s="2" t="s">
        <v>665</v>
      </c>
      <c r="G405" s="2" t="s">
        <v>666</v>
      </c>
      <c r="H405" s="2" t="s">
        <v>667</v>
      </c>
      <c r="I405" s="2" t="s">
        <v>76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>
        <v>18583</v>
      </c>
      <c r="W405" s="4"/>
      <c r="X405" s="2" t="s">
        <v>82</v>
      </c>
      <c r="Y405" s="2"/>
      <c r="Z405" s="2" t="s">
        <v>84</v>
      </c>
      <c r="AA405" s="3">
        <v>45493</v>
      </c>
      <c r="AB405" s="4" t="s">
        <v>85</v>
      </c>
    </row>
    <row r="406" spans="1:28" s="20" customFormat="1" ht="120" x14ac:dyDescent="0.25">
      <c r="A406" s="2">
        <v>2024</v>
      </c>
      <c r="B406" s="3">
        <v>45292</v>
      </c>
      <c r="C406" s="3">
        <v>45473</v>
      </c>
      <c r="D406" s="2" t="s">
        <v>71</v>
      </c>
      <c r="E406" s="2" t="s">
        <v>73</v>
      </c>
      <c r="F406" s="2" t="s">
        <v>668</v>
      </c>
      <c r="G406" s="2" t="s">
        <v>88</v>
      </c>
      <c r="H406" s="2" t="s">
        <v>669</v>
      </c>
      <c r="I406" s="2" t="s">
        <v>76</v>
      </c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>
        <v>25946</v>
      </c>
      <c r="W406" s="4"/>
      <c r="X406" s="2" t="s">
        <v>82</v>
      </c>
      <c r="Y406" s="2"/>
      <c r="Z406" s="2" t="s">
        <v>84</v>
      </c>
      <c r="AA406" s="3">
        <v>45493</v>
      </c>
      <c r="AB406" s="4" t="s">
        <v>85</v>
      </c>
    </row>
    <row r="407" spans="1:28" ht="120" x14ac:dyDescent="0.25">
      <c r="A407" s="2">
        <v>2024</v>
      </c>
      <c r="B407" s="3">
        <v>45292</v>
      </c>
      <c r="C407" s="3">
        <v>45473</v>
      </c>
      <c r="D407" s="2" t="s">
        <v>71</v>
      </c>
      <c r="E407" s="2" t="s">
        <v>73</v>
      </c>
      <c r="F407" s="2" t="s">
        <v>670</v>
      </c>
      <c r="G407" s="2" t="s">
        <v>671</v>
      </c>
      <c r="H407" s="2" t="s">
        <v>316</v>
      </c>
      <c r="I407" s="2" t="s">
        <v>76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>
        <v>33403</v>
      </c>
      <c r="W407" s="4"/>
      <c r="X407" s="2" t="s">
        <v>82</v>
      </c>
      <c r="Y407" s="2"/>
      <c r="Z407" s="2" t="s">
        <v>84</v>
      </c>
      <c r="AA407" s="3">
        <v>45493</v>
      </c>
      <c r="AB407" s="4" t="s">
        <v>85</v>
      </c>
    </row>
    <row r="408" spans="1:28" s="21" customFormat="1" ht="120" x14ac:dyDescent="0.25">
      <c r="A408" s="2">
        <v>2024</v>
      </c>
      <c r="B408" s="3">
        <v>45292</v>
      </c>
      <c r="C408" s="3">
        <v>45473</v>
      </c>
      <c r="D408" s="2" t="s">
        <v>71</v>
      </c>
      <c r="E408" s="2" t="s">
        <v>73</v>
      </c>
      <c r="F408" s="2" t="s">
        <v>529</v>
      </c>
      <c r="G408" s="2" t="s">
        <v>169</v>
      </c>
      <c r="H408" s="2" t="s">
        <v>169</v>
      </c>
      <c r="I408" s="2" t="s">
        <v>76</v>
      </c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>
        <v>500</v>
      </c>
      <c r="W408" s="4"/>
      <c r="X408" s="2" t="s">
        <v>79</v>
      </c>
      <c r="Y408" s="2"/>
      <c r="Z408" s="2" t="s">
        <v>84</v>
      </c>
      <c r="AA408" s="3">
        <v>45493</v>
      </c>
      <c r="AB408" s="4" t="s">
        <v>85</v>
      </c>
    </row>
    <row r="409" spans="1:28" s="21" customFormat="1" ht="120" x14ac:dyDescent="0.25">
      <c r="A409" s="2">
        <v>2024</v>
      </c>
      <c r="B409" s="3">
        <v>45292</v>
      </c>
      <c r="C409" s="3">
        <v>45473</v>
      </c>
      <c r="D409" s="2" t="s">
        <v>72</v>
      </c>
      <c r="E409" s="2" t="s">
        <v>73</v>
      </c>
      <c r="F409" s="2" t="s">
        <v>672</v>
      </c>
      <c r="G409" s="2" t="s">
        <v>402</v>
      </c>
      <c r="H409" s="2" t="s">
        <v>502</v>
      </c>
      <c r="I409" s="2" t="s">
        <v>76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4" t="s">
        <v>112</v>
      </c>
      <c r="X409" s="2" t="s">
        <v>82</v>
      </c>
      <c r="Y409" s="2"/>
      <c r="Z409" s="2" t="s">
        <v>84</v>
      </c>
      <c r="AA409" s="3">
        <v>45493</v>
      </c>
      <c r="AB409" s="4" t="s">
        <v>85</v>
      </c>
    </row>
    <row r="410" spans="1:28" s="21" customFormat="1" ht="120" x14ac:dyDescent="0.25">
      <c r="A410" s="2">
        <v>2024</v>
      </c>
      <c r="B410" s="3">
        <v>45292</v>
      </c>
      <c r="C410" s="3">
        <v>45473</v>
      </c>
      <c r="D410" s="2" t="s">
        <v>72</v>
      </c>
      <c r="E410" s="2" t="s">
        <v>73</v>
      </c>
      <c r="F410" s="2" t="s">
        <v>673</v>
      </c>
      <c r="G410" s="2" t="s">
        <v>527</v>
      </c>
      <c r="H410" s="2" t="s">
        <v>276</v>
      </c>
      <c r="I410" s="2" t="s">
        <v>75</v>
      </c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4" t="s">
        <v>112</v>
      </c>
      <c r="X410" s="2" t="s">
        <v>82</v>
      </c>
      <c r="Y410" s="2"/>
      <c r="Z410" s="2" t="s">
        <v>84</v>
      </c>
      <c r="AA410" s="3">
        <v>45493</v>
      </c>
      <c r="AB410" s="4" t="s">
        <v>85</v>
      </c>
    </row>
    <row r="411" spans="1:28" s="21" customFormat="1" ht="120" x14ac:dyDescent="0.25">
      <c r="A411" s="2">
        <v>2024</v>
      </c>
      <c r="B411" s="3">
        <v>45292</v>
      </c>
      <c r="C411" s="3">
        <v>45473</v>
      </c>
      <c r="D411" s="2" t="s">
        <v>72</v>
      </c>
      <c r="E411" s="2" t="s">
        <v>73</v>
      </c>
      <c r="F411" s="2" t="s">
        <v>122</v>
      </c>
      <c r="G411" s="2" t="s">
        <v>123</v>
      </c>
      <c r="H411" s="2" t="s">
        <v>120</v>
      </c>
      <c r="I411" s="2" t="s">
        <v>75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4" t="s">
        <v>112</v>
      </c>
      <c r="X411" s="2" t="s">
        <v>82</v>
      </c>
      <c r="Y411" s="2"/>
      <c r="Z411" s="2" t="s">
        <v>84</v>
      </c>
      <c r="AA411" s="3">
        <v>45493</v>
      </c>
      <c r="AB411" s="4" t="s">
        <v>85</v>
      </c>
    </row>
    <row r="412" spans="1:28" s="21" customFormat="1" ht="120" x14ac:dyDescent="0.25">
      <c r="A412" s="2">
        <v>2024</v>
      </c>
      <c r="B412" s="3">
        <v>45292</v>
      </c>
      <c r="C412" s="3">
        <v>45473</v>
      </c>
      <c r="D412" s="2" t="s">
        <v>72</v>
      </c>
      <c r="E412" s="2" t="s">
        <v>73</v>
      </c>
      <c r="F412" s="2" t="s">
        <v>116</v>
      </c>
      <c r="G412" s="2" t="s">
        <v>110</v>
      </c>
      <c r="H412" s="2" t="s">
        <v>117</v>
      </c>
      <c r="I412" s="2" t="s">
        <v>76</v>
      </c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4" t="s">
        <v>112</v>
      </c>
      <c r="X412" s="2" t="s">
        <v>82</v>
      </c>
      <c r="Y412" s="2"/>
      <c r="Z412" s="2" t="s">
        <v>84</v>
      </c>
      <c r="AA412" s="3">
        <v>45493</v>
      </c>
      <c r="AB412" s="4" t="s">
        <v>85</v>
      </c>
    </row>
    <row r="413" spans="1:28" s="21" customFormat="1" ht="120" x14ac:dyDescent="0.25">
      <c r="A413" s="2">
        <v>2024</v>
      </c>
      <c r="B413" s="3">
        <v>45292</v>
      </c>
      <c r="C413" s="3">
        <v>45473</v>
      </c>
      <c r="D413" s="2" t="s">
        <v>72</v>
      </c>
      <c r="E413" s="2" t="s">
        <v>73</v>
      </c>
      <c r="F413" s="2" t="s">
        <v>111</v>
      </c>
      <c r="G413" s="2" t="s">
        <v>102</v>
      </c>
      <c r="H413" s="2" t="s">
        <v>103</v>
      </c>
      <c r="I413" s="2" t="s">
        <v>76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4" t="s">
        <v>112</v>
      </c>
      <c r="X413" s="2" t="s">
        <v>82</v>
      </c>
      <c r="Y413" s="2"/>
      <c r="Z413" s="2" t="s">
        <v>84</v>
      </c>
      <c r="AA413" s="3">
        <v>45493</v>
      </c>
      <c r="AB413" s="4" t="s">
        <v>85</v>
      </c>
    </row>
    <row r="414" spans="1:28" s="21" customFormat="1" ht="120" x14ac:dyDescent="0.25">
      <c r="A414" s="2">
        <v>2024</v>
      </c>
      <c r="B414" s="3">
        <v>45292</v>
      </c>
      <c r="C414" s="3">
        <v>45473</v>
      </c>
      <c r="D414" s="2" t="s">
        <v>72</v>
      </c>
      <c r="E414" s="2" t="s">
        <v>73</v>
      </c>
      <c r="F414" s="2" t="s">
        <v>153</v>
      </c>
      <c r="G414" s="2" t="s">
        <v>129</v>
      </c>
      <c r="H414" s="2" t="s">
        <v>130</v>
      </c>
      <c r="I414" s="2" t="s">
        <v>76</v>
      </c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4" t="s">
        <v>131</v>
      </c>
      <c r="X414" s="2" t="s">
        <v>79</v>
      </c>
      <c r="Y414" s="2"/>
      <c r="Z414" s="2" t="s">
        <v>84</v>
      </c>
      <c r="AA414" s="3">
        <v>45493</v>
      </c>
      <c r="AB414" s="4" t="s">
        <v>85</v>
      </c>
    </row>
    <row r="415" spans="1:28" s="21" customFormat="1" ht="120" x14ac:dyDescent="0.25">
      <c r="A415" s="2">
        <v>2024</v>
      </c>
      <c r="B415" s="3">
        <v>45292</v>
      </c>
      <c r="C415" s="3">
        <v>45473</v>
      </c>
      <c r="D415" s="2" t="s">
        <v>72</v>
      </c>
      <c r="E415" s="2" t="s">
        <v>73</v>
      </c>
      <c r="F415" s="2" t="s">
        <v>674</v>
      </c>
      <c r="G415" s="2" t="s">
        <v>105</v>
      </c>
      <c r="H415" s="2" t="s">
        <v>106</v>
      </c>
      <c r="I415" s="2" t="s">
        <v>76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4" t="s">
        <v>645</v>
      </c>
      <c r="X415" s="2" t="s">
        <v>79</v>
      </c>
      <c r="Y415" s="2"/>
      <c r="Z415" s="2" t="s">
        <v>84</v>
      </c>
      <c r="AA415" s="3">
        <v>45493</v>
      </c>
      <c r="AB415" s="4" t="s">
        <v>85</v>
      </c>
    </row>
    <row r="416" spans="1:28" s="21" customFormat="1" ht="120" x14ac:dyDescent="0.25">
      <c r="A416" s="2">
        <v>2024</v>
      </c>
      <c r="B416" s="3">
        <v>45292</v>
      </c>
      <c r="C416" s="3">
        <v>45473</v>
      </c>
      <c r="D416" s="2" t="s">
        <v>72</v>
      </c>
      <c r="E416" s="2" t="s">
        <v>73</v>
      </c>
      <c r="F416" s="2" t="s">
        <v>139</v>
      </c>
      <c r="G416" s="2" t="s">
        <v>140</v>
      </c>
      <c r="H416" s="2" t="s">
        <v>137</v>
      </c>
      <c r="I416" s="2" t="s">
        <v>75</v>
      </c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4" t="s">
        <v>112</v>
      </c>
      <c r="X416" s="2" t="s">
        <v>82</v>
      </c>
      <c r="Y416" s="2"/>
      <c r="Z416" s="2" t="s">
        <v>84</v>
      </c>
      <c r="AA416" s="3">
        <v>45493</v>
      </c>
      <c r="AB416" s="4" t="s">
        <v>85</v>
      </c>
    </row>
    <row r="417" spans="1:28" s="21" customFormat="1" ht="120" x14ac:dyDescent="0.25">
      <c r="A417" s="2">
        <v>2024</v>
      </c>
      <c r="B417" s="3">
        <v>45292</v>
      </c>
      <c r="C417" s="3">
        <v>45473</v>
      </c>
      <c r="D417" s="2" t="s">
        <v>72</v>
      </c>
      <c r="E417" s="2" t="s">
        <v>73</v>
      </c>
      <c r="F417" s="2" t="s">
        <v>284</v>
      </c>
      <c r="G417" s="2" t="s">
        <v>200</v>
      </c>
      <c r="H417" s="2" t="s">
        <v>169</v>
      </c>
      <c r="I417" s="2" t="s">
        <v>76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4" t="s">
        <v>138</v>
      </c>
      <c r="X417" s="2" t="s">
        <v>82</v>
      </c>
      <c r="Y417" s="2"/>
      <c r="Z417" s="2" t="s">
        <v>84</v>
      </c>
      <c r="AA417" s="3">
        <v>45493</v>
      </c>
      <c r="AB417" s="4" t="s">
        <v>85</v>
      </c>
    </row>
    <row r="418" spans="1:28" s="21" customFormat="1" ht="120" x14ac:dyDescent="0.25">
      <c r="A418" s="2">
        <v>2024</v>
      </c>
      <c r="B418" s="3">
        <v>45292</v>
      </c>
      <c r="C418" s="3">
        <v>45473</v>
      </c>
      <c r="D418" s="2" t="s">
        <v>72</v>
      </c>
      <c r="E418" s="2" t="s">
        <v>73</v>
      </c>
      <c r="F418" s="2" t="s">
        <v>675</v>
      </c>
      <c r="G418" s="2" t="s">
        <v>279</v>
      </c>
      <c r="H418" s="2" t="s">
        <v>264</v>
      </c>
      <c r="I418" s="2" t="s">
        <v>75</v>
      </c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4" t="s">
        <v>138</v>
      </c>
      <c r="X418" s="2" t="s">
        <v>82</v>
      </c>
      <c r="Y418" s="2"/>
      <c r="Z418" s="2" t="s">
        <v>84</v>
      </c>
      <c r="AA418" s="3">
        <v>45493</v>
      </c>
      <c r="AB418" s="4" t="s">
        <v>85</v>
      </c>
    </row>
    <row r="419" spans="1:28" s="21" customFormat="1" ht="120" x14ac:dyDescent="0.25">
      <c r="A419" s="2">
        <v>2024</v>
      </c>
      <c r="B419" s="3">
        <v>45292</v>
      </c>
      <c r="C419" s="3">
        <v>45473</v>
      </c>
      <c r="D419" s="2" t="s">
        <v>72</v>
      </c>
      <c r="E419" s="2" t="s">
        <v>73</v>
      </c>
      <c r="F419" s="2" t="s">
        <v>549</v>
      </c>
      <c r="G419" s="2" t="s">
        <v>279</v>
      </c>
      <c r="H419" s="2" t="s">
        <v>227</v>
      </c>
      <c r="I419" s="2" t="s">
        <v>76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4" t="s">
        <v>148</v>
      </c>
      <c r="X419" s="2" t="s">
        <v>82</v>
      </c>
      <c r="Y419" s="2"/>
      <c r="Z419" s="2" t="s">
        <v>84</v>
      </c>
      <c r="AA419" s="3">
        <v>45493</v>
      </c>
      <c r="AB419" s="4" t="s">
        <v>85</v>
      </c>
    </row>
    <row r="420" spans="1:28" s="21" customFormat="1" ht="120" x14ac:dyDescent="0.25">
      <c r="A420" s="2">
        <v>2024</v>
      </c>
      <c r="B420" s="3">
        <v>45292</v>
      </c>
      <c r="C420" s="3">
        <v>45473</v>
      </c>
      <c r="D420" s="2" t="s">
        <v>72</v>
      </c>
      <c r="E420" s="2" t="s">
        <v>73</v>
      </c>
      <c r="F420" s="2" t="s">
        <v>676</v>
      </c>
      <c r="G420" s="2" t="s">
        <v>557</v>
      </c>
      <c r="H420" s="2" t="s">
        <v>126</v>
      </c>
      <c r="I420" s="2" t="s">
        <v>76</v>
      </c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4" t="s">
        <v>112</v>
      </c>
      <c r="X420" s="2" t="s">
        <v>82</v>
      </c>
      <c r="Y420" s="2"/>
      <c r="Z420" s="2" t="s">
        <v>84</v>
      </c>
      <c r="AA420" s="3">
        <v>45493</v>
      </c>
      <c r="AB420" s="4" t="s">
        <v>85</v>
      </c>
    </row>
    <row r="421" spans="1:28" s="21" customFormat="1" ht="120" x14ac:dyDescent="0.25">
      <c r="A421" s="2">
        <v>2024</v>
      </c>
      <c r="B421" s="3">
        <v>45292</v>
      </c>
      <c r="C421" s="3">
        <v>45473</v>
      </c>
      <c r="D421" s="2" t="s">
        <v>72</v>
      </c>
      <c r="E421" s="2" t="s">
        <v>73</v>
      </c>
      <c r="F421" s="2" t="s">
        <v>677</v>
      </c>
      <c r="G421" s="2" t="s">
        <v>425</v>
      </c>
      <c r="H421" s="2" t="s">
        <v>119</v>
      </c>
      <c r="I421" s="2" t="s">
        <v>76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4" t="s">
        <v>112</v>
      </c>
      <c r="X421" s="2" t="s">
        <v>82</v>
      </c>
      <c r="Y421" s="2"/>
      <c r="Z421" s="2" t="s">
        <v>84</v>
      </c>
      <c r="AA421" s="3">
        <v>45493</v>
      </c>
      <c r="AB421" s="4" t="s">
        <v>85</v>
      </c>
    </row>
    <row r="422" spans="1:28" s="21" customFormat="1" ht="120" x14ac:dyDescent="0.25">
      <c r="A422" s="2">
        <v>2024</v>
      </c>
      <c r="B422" s="3">
        <v>45292</v>
      </c>
      <c r="C422" s="3">
        <v>45473</v>
      </c>
      <c r="D422" s="2" t="s">
        <v>72</v>
      </c>
      <c r="E422" s="2" t="s">
        <v>73</v>
      </c>
      <c r="F422" s="2" t="s">
        <v>366</v>
      </c>
      <c r="G422" s="2" t="s">
        <v>151</v>
      </c>
      <c r="H422" s="2" t="s">
        <v>654</v>
      </c>
      <c r="I422" s="2" t="s">
        <v>76</v>
      </c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4" t="s">
        <v>112</v>
      </c>
      <c r="X422" s="2" t="s">
        <v>82</v>
      </c>
      <c r="Y422" s="2"/>
      <c r="Z422" s="2" t="s">
        <v>84</v>
      </c>
      <c r="AA422" s="3">
        <v>45493</v>
      </c>
      <c r="AB422" s="4" t="s">
        <v>85</v>
      </c>
    </row>
    <row r="423" spans="1:28" s="21" customFormat="1" ht="120" x14ac:dyDescent="0.25">
      <c r="A423" s="2">
        <v>2024</v>
      </c>
      <c r="B423" s="3">
        <v>45292</v>
      </c>
      <c r="C423" s="3">
        <v>45473</v>
      </c>
      <c r="D423" s="2" t="s">
        <v>72</v>
      </c>
      <c r="E423" s="2" t="s">
        <v>73</v>
      </c>
      <c r="F423" s="2" t="s">
        <v>150</v>
      </c>
      <c r="G423" s="2" t="s">
        <v>137</v>
      </c>
      <c r="H423" s="2" t="s">
        <v>218</v>
      </c>
      <c r="I423" s="2" t="s">
        <v>76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4" t="s">
        <v>138</v>
      </c>
      <c r="X423" s="2" t="s">
        <v>82</v>
      </c>
      <c r="Y423" s="2"/>
      <c r="Z423" s="2" t="s">
        <v>84</v>
      </c>
      <c r="AA423" s="3">
        <v>45493</v>
      </c>
      <c r="AB423" s="4" t="s">
        <v>85</v>
      </c>
    </row>
    <row r="424" spans="1:28" s="21" customFormat="1" ht="120" x14ac:dyDescent="0.25">
      <c r="A424" s="2">
        <v>2024</v>
      </c>
      <c r="B424" s="3">
        <v>45292</v>
      </c>
      <c r="C424" s="3">
        <v>45473</v>
      </c>
      <c r="D424" s="2" t="s">
        <v>72</v>
      </c>
      <c r="E424" s="2" t="s">
        <v>73</v>
      </c>
      <c r="F424" s="2" t="s">
        <v>163</v>
      </c>
      <c r="G424" s="2" t="s">
        <v>119</v>
      </c>
      <c r="H424" s="2" t="s">
        <v>678</v>
      </c>
      <c r="I424" s="2" t="s">
        <v>76</v>
      </c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4" t="s">
        <v>162</v>
      </c>
      <c r="X424" s="2" t="s">
        <v>82</v>
      </c>
      <c r="Y424" s="2"/>
      <c r="Z424" s="2" t="s">
        <v>84</v>
      </c>
      <c r="AA424" s="3">
        <v>45493</v>
      </c>
      <c r="AB424" s="4" t="s">
        <v>85</v>
      </c>
    </row>
    <row r="425" spans="1:28" s="21" customFormat="1" ht="120" x14ac:dyDescent="0.25">
      <c r="A425" s="2">
        <v>2024</v>
      </c>
      <c r="B425" s="3">
        <v>45292</v>
      </c>
      <c r="C425" s="3">
        <v>45473</v>
      </c>
      <c r="D425" s="2" t="s">
        <v>72</v>
      </c>
      <c r="E425" s="2" t="s">
        <v>73</v>
      </c>
      <c r="F425" s="2" t="s">
        <v>679</v>
      </c>
      <c r="G425" s="2" t="s">
        <v>680</v>
      </c>
      <c r="H425" s="2" t="s">
        <v>186</v>
      </c>
      <c r="I425" s="2" t="s">
        <v>76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4" t="s">
        <v>115</v>
      </c>
      <c r="X425" s="2" t="s">
        <v>82</v>
      </c>
      <c r="Y425" s="2"/>
      <c r="Z425" s="2" t="s">
        <v>84</v>
      </c>
      <c r="AA425" s="3">
        <v>45493</v>
      </c>
      <c r="AB425" s="4" t="s">
        <v>85</v>
      </c>
    </row>
    <row r="426" spans="1:28" s="21" customFormat="1" ht="120" x14ac:dyDescent="0.25">
      <c r="A426" s="2">
        <v>2024</v>
      </c>
      <c r="B426" s="3">
        <v>45292</v>
      </c>
      <c r="C426" s="3">
        <v>45473</v>
      </c>
      <c r="D426" s="2" t="s">
        <v>72</v>
      </c>
      <c r="E426" s="2" t="s">
        <v>73</v>
      </c>
      <c r="F426" s="2" t="s">
        <v>205</v>
      </c>
      <c r="G426" s="2" t="s">
        <v>681</v>
      </c>
      <c r="H426" s="2" t="s">
        <v>682</v>
      </c>
      <c r="I426" s="2" t="s">
        <v>76</v>
      </c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4" t="s">
        <v>112</v>
      </c>
      <c r="X426" s="2" t="s">
        <v>82</v>
      </c>
      <c r="Y426" s="2"/>
      <c r="Z426" s="2" t="s">
        <v>84</v>
      </c>
      <c r="AA426" s="3">
        <v>45493</v>
      </c>
      <c r="AB426" s="4" t="s">
        <v>85</v>
      </c>
    </row>
    <row r="427" spans="1:28" s="21" customFormat="1" ht="120" x14ac:dyDescent="0.25">
      <c r="A427" s="2">
        <v>2024</v>
      </c>
      <c r="B427" s="3">
        <v>45292</v>
      </c>
      <c r="C427" s="3">
        <v>45473</v>
      </c>
      <c r="D427" s="2" t="s">
        <v>72</v>
      </c>
      <c r="E427" s="2" t="s">
        <v>73</v>
      </c>
      <c r="F427" s="2" t="s">
        <v>683</v>
      </c>
      <c r="G427" s="2" t="s">
        <v>684</v>
      </c>
      <c r="H427" s="2" t="s">
        <v>598</v>
      </c>
      <c r="I427" s="2" t="s">
        <v>76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4" t="s">
        <v>112</v>
      </c>
      <c r="X427" s="2" t="s">
        <v>82</v>
      </c>
      <c r="Y427" s="2"/>
      <c r="Z427" s="2" t="s">
        <v>84</v>
      </c>
      <c r="AA427" s="3">
        <v>45493</v>
      </c>
      <c r="AB427" s="4" t="s">
        <v>85</v>
      </c>
    </row>
    <row r="428" spans="1:28" s="21" customFormat="1" ht="120" x14ac:dyDescent="0.25">
      <c r="A428" s="2">
        <v>2024</v>
      </c>
      <c r="B428" s="3">
        <v>45292</v>
      </c>
      <c r="C428" s="3">
        <v>45473</v>
      </c>
      <c r="D428" s="2" t="s">
        <v>72</v>
      </c>
      <c r="E428" s="2" t="s">
        <v>73</v>
      </c>
      <c r="F428" s="2" t="s">
        <v>229</v>
      </c>
      <c r="G428" s="2" t="s">
        <v>194</v>
      </c>
      <c r="H428" s="2"/>
      <c r="I428" s="2" t="s">
        <v>76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4" t="s">
        <v>131</v>
      </c>
      <c r="X428" s="2" t="s">
        <v>79</v>
      </c>
      <c r="Y428" s="2"/>
      <c r="Z428" s="2" t="s">
        <v>84</v>
      </c>
      <c r="AA428" s="3">
        <v>45493</v>
      </c>
      <c r="AB428" s="4" t="s">
        <v>85</v>
      </c>
    </row>
    <row r="429" spans="1:28" s="21" customFormat="1" ht="120" x14ac:dyDescent="0.25">
      <c r="A429" s="2">
        <v>2024</v>
      </c>
      <c r="B429" s="3">
        <v>45292</v>
      </c>
      <c r="C429" s="3">
        <v>45473</v>
      </c>
      <c r="D429" s="2" t="s">
        <v>72</v>
      </c>
      <c r="E429" s="2" t="s">
        <v>73</v>
      </c>
      <c r="F429" s="2" t="s">
        <v>643</v>
      </c>
      <c r="G429" s="2" t="s">
        <v>129</v>
      </c>
      <c r="H429" s="2" t="s">
        <v>130</v>
      </c>
      <c r="I429" s="2" t="s">
        <v>76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4" t="s">
        <v>131</v>
      </c>
      <c r="X429" s="2" t="s">
        <v>79</v>
      </c>
      <c r="Y429" s="2"/>
      <c r="Z429" s="2" t="s">
        <v>84</v>
      </c>
      <c r="AA429" s="3">
        <v>45493</v>
      </c>
      <c r="AB429" s="4" t="s">
        <v>85</v>
      </c>
    </row>
    <row r="430" spans="1:28" s="22" customFormat="1" ht="120" x14ac:dyDescent="0.25">
      <c r="A430" s="2">
        <v>2024</v>
      </c>
      <c r="B430" s="3">
        <v>45292</v>
      </c>
      <c r="C430" s="3">
        <v>45473</v>
      </c>
      <c r="D430" s="2" t="s">
        <v>71</v>
      </c>
      <c r="E430" s="2" t="s">
        <v>73</v>
      </c>
      <c r="F430" s="2" t="s">
        <v>685</v>
      </c>
      <c r="G430" s="2" t="s">
        <v>393</v>
      </c>
      <c r="H430" s="2" t="s">
        <v>394</v>
      </c>
      <c r="I430" s="2" t="s">
        <v>76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>
        <v>11278</v>
      </c>
      <c r="W430" s="4"/>
      <c r="X430" s="2" t="s">
        <v>82</v>
      </c>
      <c r="Y430" s="2"/>
      <c r="Z430" s="2" t="s">
        <v>84</v>
      </c>
      <c r="AA430" s="3">
        <v>45493</v>
      </c>
      <c r="AB430" s="4" t="s">
        <v>85</v>
      </c>
    </row>
    <row r="431" spans="1:28" s="23" customFormat="1" ht="120" x14ac:dyDescent="0.25">
      <c r="A431" s="2">
        <v>2024</v>
      </c>
      <c r="B431" s="3">
        <v>45292</v>
      </c>
      <c r="C431" s="3">
        <v>45473</v>
      </c>
      <c r="D431" s="2" t="s">
        <v>71</v>
      </c>
      <c r="E431" s="2" t="s">
        <v>73</v>
      </c>
      <c r="F431" s="2" t="s">
        <v>686</v>
      </c>
      <c r="G431" s="2" t="s">
        <v>680</v>
      </c>
      <c r="H431" s="2" t="s">
        <v>186</v>
      </c>
      <c r="I431" s="2" t="s">
        <v>76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>
        <v>23324</v>
      </c>
      <c r="W431" s="4"/>
      <c r="X431" s="2" t="s">
        <v>82</v>
      </c>
      <c r="Y431" s="2"/>
      <c r="Z431" s="2" t="s">
        <v>84</v>
      </c>
      <c r="AA431" s="3">
        <v>45493</v>
      </c>
      <c r="AB431" s="4" t="s">
        <v>85</v>
      </c>
    </row>
    <row r="432" spans="1:28" s="24" customFormat="1" ht="120" x14ac:dyDescent="0.25">
      <c r="A432" s="2">
        <v>2024</v>
      </c>
      <c r="B432" s="3">
        <v>45292</v>
      </c>
      <c r="C432" s="3">
        <v>45473</v>
      </c>
      <c r="D432" s="2" t="s">
        <v>71</v>
      </c>
      <c r="E432" s="2" t="s">
        <v>73</v>
      </c>
      <c r="F432" s="2" t="s">
        <v>448</v>
      </c>
      <c r="G432" s="2" t="s">
        <v>485</v>
      </c>
      <c r="H432" s="2"/>
      <c r="I432" s="2" t="s">
        <v>76</v>
      </c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>
        <v>28739</v>
      </c>
      <c r="W432" s="4"/>
      <c r="X432" s="2" t="s">
        <v>82</v>
      </c>
      <c r="Y432" s="2"/>
      <c r="Z432" s="2" t="s">
        <v>84</v>
      </c>
      <c r="AA432" s="3">
        <v>45493</v>
      </c>
      <c r="AB432" s="4" t="s">
        <v>85</v>
      </c>
    </row>
    <row r="433" spans="1:28" s="24" customFormat="1" ht="120" x14ac:dyDescent="0.25">
      <c r="A433" s="2">
        <v>2024</v>
      </c>
      <c r="B433" s="3">
        <v>45292</v>
      </c>
      <c r="C433" s="3">
        <v>45473</v>
      </c>
      <c r="D433" s="2" t="s">
        <v>71</v>
      </c>
      <c r="E433" s="2" t="s">
        <v>73</v>
      </c>
      <c r="F433" s="2" t="s">
        <v>400</v>
      </c>
      <c r="G433" s="2" t="s">
        <v>227</v>
      </c>
      <c r="H433" s="2" t="s">
        <v>103</v>
      </c>
      <c r="I433" s="2" t="s">
        <v>76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>
        <v>25659</v>
      </c>
      <c r="W433" s="4"/>
      <c r="X433" s="2" t="s">
        <v>82</v>
      </c>
      <c r="Y433" s="2"/>
      <c r="Z433" s="2" t="s">
        <v>84</v>
      </c>
      <c r="AA433" s="3">
        <v>45493</v>
      </c>
      <c r="AB433" s="4" t="s">
        <v>85</v>
      </c>
    </row>
    <row r="434" spans="1:28" s="24" customFormat="1" ht="120" x14ac:dyDescent="0.25">
      <c r="A434" s="2">
        <v>2024</v>
      </c>
      <c r="B434" s="3">
        <v>45292</v>
      </c>
      <c r="C434" s="3">
        <v>45473</v>
      </c>
      <c r="D434" s="2" t="s">
        <v>71</v>
      </c>
      <c r="E434" s="2" t="s">
        <v>73</v>
      </c>
      <c r="F434" s="2" t="s">
        <v>687</v>
      </c>
      <c r="G434" s="2" t="s">
        <v>688</v>
      </c>
      <c r="H434" s="2" t="s">
        <v>152</v>
      </c>
      <c r="I434" s="2" t="s">
        <v>76</v>
      </c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>
        <v>12077</v>
      </c>
      <c r="W434" s="4"/>
      <c r="X434" s="2" t="s">
        <v>82</v>
      </c>
      <c r="Y434" s="2"/>
      <c r="Z434" s="2" t="s">
        <v>84</v>
      </c>
      <c r="AA434" s="3">
        <v>45493</v>
      </c>
      <c r="AB434" s="4" t="s">
        <v>85</v>
      </c>
    </row>
    <row r="435" spans="1:28" s="24" customFormat="1" ht="120" x14ac:dyDescent="0.25">
      <c r="A435" s="2">
        <v>2024</v>
      </c>
      <c r="B435" s="3">
        <v>45292</v>
      </c>
      <c r="C435" s="3">
        <v>45473</v>
      </c>
      <c r="D435" s="2" t="s">
        <v>71</v>
      </c>
      <c r="E435" s="2" t="s">
        <v>73</v>
      </c>
      <c r="F435" s="2" t="s">
        <v>689</v>
      </c>
      <c r="G435" s="2" t="s">
        <v>119</v>
      </c>
      <c r="H435" s="2" t="s">
        <v>130</v>
      </c>
      <c r="I435" s="2" t="s">
        <v>76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>
        <v>16411</v>
      </c>
      <c r="W435" s="4"/>
      <c r="X435" s="2" t="s">
        <v>82</v>
      </c>
      <c r="Y435" s="2"/>
      <c r="Z435" s="2" t="s">
        <v>84</v>
      </c>
      <c r="AA435" s="3">
        <v>45493</v>
      </c>
      <c r="AB435" s="4" t="s">
        <v>85</v>
      </c>
    </row>
    <row r="436" spans="1:28" s="24" customFormat="1" ht="120" x14ac:dyDescent="0.25">
      <c r="A436" s="2">
        <v>2024</v>
      </c>
      <c r="B436" s="3">
        <v>45292</v>
      </c>
      <c r="C436" s="3">
        <v>45473</v>
      </c>
      <c r="D436" s="2" t="s">
        <v>71</v>
      </c>
      <c r="E436" s="2" t="s">
        <v>73</v>
      </c>
      <c r="F436" s="2" t="s">
        <v>284</v>
      </c>
      <c r="G436" s="2" t="s">
        <v>218</v>
      </c>
      <c r="H436" s="2" t="s">
        <v>450</v>
      </c>
      <c r="I436" s="2" t="s">
        <v>76</v>
      </c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>
        <v>3705</v>
      </c>
      <c r="W436" s="4"/>
      <c r="X436" s="2" t="s">
        <v>82</v>
      </c>
      <c r="Y436" s="2"/>
      <c r="Z436" s="2" t="s">
        <v>84</v>
      </c>
      <c r="AA436" s="3">
        <v>45493</v>
      </c>
      <c r="AB436" s="4" t="s">
        <v>85</v>
      </c>
    </row>
    <row r="437" spans="1:28" s="24" customFormat="1" ht="120" x14ac:dyDescent="0.25">
      <c r="A437" s="2">
        <v>2024</v>
      </c>
      <c r="B437" s="3">
        <v>45292</v>
      </c>
      <c r="C437" s="3">
        <v>45473</v>
      </c>
      <c r="D437" s="2" t="s">
        <v>71</v>
      </c>
      <c r="E437" s="2" t="s">
        <v>73</v>
      </c>
      <c r="F437" s="2" t="s">
        <v>690</v>
      </c>
      <c r="G437" s="2" t="s">
        <v>147</v>
      </c>
      <c r="H437" s="2" t="s">
        <v>425</v>
      </c>
      <c r="I437" s="2" t="s">
        <v>76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>
        <v>10164</v>
      </c>
      <c r="W437" s="4"/>
      <c r="X437" s="2" t="s">
        <v>82</v>
      </c>
      <c r="Y437" s="2"/>
      <c r="Z437" s="2" t="s">
        <v>84</v>
      </c>
      <c r="AA437" s="3">
        <v>45493</v>
      </c>
      <c r="AB437" s="4" t="s">
        <v>85</v>
      </c>
    </row>
    <row r="438" spans="1:28" s="24" customFormat="1" ht="120" x14ac:dyDescent="0.25">
      <c r="A438" s="2">
        <v>2024</v>
      </c>
      <c r="B438" s="3">
        <v>45292</v>
      </c>
      <c r="C438" s="3">
        <v>45473</v>
      </c>
      <c r="D438" s="2" t="s">
        <v>71</v>
      </c>
      <c r="E438" s="2" t="s">
        <v>73</v>
      </c>
      <c r="F438" s="2" t="s">
        <v>549</v>
      </c>
      <c r="G438" s="2" t="s">
        <v>684</v>
      </c>
      <c r="H438" s="2" t="s">
        <v>430</v>
      </c>
      <c r="I438" s="2" t="s">
        <v>76</v>
      </c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>
        <v>16052</v>
      </c>
      <c r="W438" s="4"/>
      <c r="X438" s="2" t="s">
        <v>82</v>
      </c>
      <c r="Y438" s="2"/>
      <c r="Z438" s="2" t="s">
        <v>84</v>
      </c>
      <c r="AA438" s="3">
        <v>45493</v>
      </c>
      <c r="AB438" s="4" t="s">
        <v>85</v>
      </c>
    </row>
    <row r="439" spans="1:28" s="24" customFormat="1" ht="120" x14ac:dyDescent="0.25">
      <c r="A439" s="2">
        <v>2024</v>
      </c>
      <c r="B439" s="3">
        <v>45292</v>
      </c>
      <c r="C439" s="3">
        <v>45473</v>
      </c>
      <c r="D439" s="2" t="s">
        <v>71</v>
      </c>
      <c r="E439" s="2" t="s">
        <v>73</v>
      </c>
      <c r="F439" s="2" t="s">
        <v>691</v>
      </c>
      <c r="G439" s="2" t="s">
        <v>157</v>
      </c>
      <c r="H439" s="2" t="s">
        <v>692</v>
      </c>
      <c r="I439" s="2" t="s">
        <v>76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>
        <v>28296</v>
      </c>
      <c r="W439" s="4"/>
      <c r="X439" s="2" t="s">
        <v>82</v>
      </c>
      <c r="Y439" s="2"/>
      <c r="Z439" s="2" t="s">
        <v>84</v>
      </c>
      <c r="AA439" s="3">
        <v>45493</v>
      </c>
      <c r="AB439" s="4" t="s">
        <v>85</v>
      </c>
    </row>
    <row r="440" spans="1:28" s="24" customFormat="1" ht="120" x14ac:dyDescent="0.25">
      <c r="A440" s="2">
        <v>2024</v>
      </c>
      <c r="B440" s="3">
        <v>45292</v>
      </c>
      <c r="C440" s="3">
        <v>45473</v>
      </c>
      <c r="D440" s="2" t="s">
        <v>71</v>
      </c>
      <c r="E440" s="2" t="s">
        <v>73</v>
      </c>
      <c r="F440" s="2" t="s">
        <v>338</v>
      </c>
      <c r="G440" s="2" t="s">
        <v>186</v>
      </c>
      <c r="H440" s="2" t="s">
        <v>169</v>
      </c>
      <c r="I440" s="2" t="s">
        <v>76</v>
      </c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>
        <v>13275</v>
      </c>
      <c r="W440" s="4"/>
      <c r="X440" s="2" t="s">
        <v>82</v>
      </c>
      <c r="Y440" s="2"/>
      <c r="Z440" s="2" t="s">
        <v>84</v>
      </c>
      <c r="AA440" s="3">
        <v>45493</v>
      </c>
      <c r="AB440" s="4" t="s">
        <v>85</v>
      </c>
    </row>
    <row r="441" spans="1:28" s="24" customFormat="1" ht="120" x14ac:dyDescent="0.25">
      <c r="A441" s="2">
        <v>2024</v>
      </c>
      <c r="B441" s="3">
        <v>45292</v>
      </c>
      <c r="C441" s="3">
        <v>45473</v>
      </c>
      <c r="D441" s="2" t="s">
        <v>71</v>
      </c>
      <c r="E441" s="2" t="s">
        <v>73</v>
      </c>
      <c r="F441" s="2" t="s">
        <v>693</v>
      </c>
      <c r="G441" s="2" t="s">
        <v>103</v>
      </c>
      <c r="H441" s="2" t="s">
        <v>592</v>
      </c>
      <c r="I441" s="2" t="s">
        <v>76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>
        <v>24313</v>
      </c>
      <c r="W441" s="4"/>
      <c r="X441" s="2" t="s">
        <v>82</v>
      </c>
      <c r="Y441" s="2"/>
      <c r="Z441" s="2" t="s">
        <v>84</v>
      </c>
      <c r="AA441" s="3">
        <v>45493</v>
      </c>
      <c r="AB441" s="4" t="s">
        <v>85</v>
      </c>
    </row>
    <row r="442" spans="1:28" s="24" customFormat="1" ht="120" x14ac:dyDescent="0.25">
      <c r="A442" s="2">
        <v>2024</v>
      </c>
      <c r="B442" s="3">
        <v>45292</v>
      </c>
      <c r="C442" s="3">
        <v>45473</v>
      </c>
      <c r="D442" s="2" t="s">
        <v>71</v>
      </c>
      <c r="E442" s="2" t="s">
        <v>73</v>
      </c>
      <c r="F442" s="2" t="s">
        <v>694</v>
      </c>
      <c r="G442" s="2" t="s">
        <v>695</v>
      </c>
      <c r="H442" s="2" t="s">
        <v>103</v>
      </c>
      <c r="I442" s="2" t="s">
        <v>76</v>
      </c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>
        <v>20841</v>
      </c>
      <c r="W442" s="4"/>
      <c r="X442" s="2" t="s">
        <v>82</v>
      </c>
      <c r="Y442" s="2"/>
      <c r="Z442" s="2" t="s">
        <v>84</v>
      </c>
      <c r="AA442" s="3">
        <v>45493</v>
      </c>
      <c r="AB442" s="4" t="s">
        <v>85</v>
      </c>
    </row>
    <row r="443" spans="1:28" s="24" customFormat="1" ht="120" x14ac:dyDescent="0.25">
      <c r="A443" s="2">
        <v>2024</v>
      </c>
      <c r="B443" s="3">
        <v>45292</v>
      </c>
      <c r="C443" s="3">
        <v>45473</v>
      </c>
      <c r="D443" s="2" t="s">
        <v>71</v>
      </c>
      <c r="E443" s="2" t="s">
        <v>73</v>
      </c>
      <c r="F443" s="2" t="s">
        <v>696</v>
      </c>
      <c r="G443" s="2" t="s">
        <v>697</v>
      </c>
      <c r="H443" s="2" t="s">
        <v>129</v>
      </c>
      <c r="I443" s="2" t="s">
        <v>76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>
        <v>10240</v>
      </c>
      <c r="W443" s="4"/>
      <c r="X443" s="2" t="s">
        <v>82</v>
      </c>
      <c r="Y443" s="2"/>
      <c r="Z443" s="2" t="s">
        <v>84</v>
      </c>
      <c r="AA443" s="3">
        <v>45493</v>
      </c>
      <c r="AB443" s="4" t="s">
        <v>85</v>
      </c>
    </row>
    <row r="444" spans="1:28" s="24" customFormat="1" ht="120" x14ac:dyDescent="0.25">
      <c r="A444" s="2">
        <v>2024</v>
      </c>
      <c r="B444" s="3">
        <v>45292</v>
      </c>
      <c r="C444" s="3">
        <v>45473</v>
      </c>
      <c r="D444" s="2" t="s">
        <v>71</v>
      </c>
      <c r="E444" s="2" t="s">
        <v>73</v>
      </c>
      <c r="F444" s="2" t="s">
        <v>202</v>
      </c>
      <c r="G444" s="2" t="s">
        <v>386</v>
      </c>
      <c r="H444" s="2" t="s">
        <v>698</v>
      </c>
      <c r="I444" s="2" t="s">
        <v>76</v>
      </c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>
        <v>28361</v>
      </c>
      <c r="W444" s="4"/>
      <c r="X444" s="2" t="s">
        <v>82</v>
      </c>
      <c r="Y444" s="2"/>
      <c r="Z444" s="2" t="s">
        <v>84</v>
      </c>
      <c r="AA444" s="3">
        <v>45493</v>
      </c>
      <c r="AB444" s="4" t="s">
        <v>85</v>
      </c>
    </row>
    <row r="445" spans="1:28" s="24" customFormat="1" ht="120" x14ac:dyDescent="0.25">
      <c r="A445" s="2">
        <v>2024</v>
      </c>
      <c r="B445" s="3">
        <v>45292</v>
      </c>
      <c r="C445" s="3">
        <v>45473</v>
      </c>
      <c r="D445" s="2" t="s">
        <v>71</v>
      </c>
      <c r="E445" s="2" t="s">
        <v>73</v>
      </c>
      <c r="F445" s="2" t="s">
        <v>699</v>
      </c>
      <c r="G445" s="2" t="s">
        <v>117</v>
      </c>
      <c r="H445" s="2" t="s">
        <v>152</v>
      </c>
      <c r="I445" s="2" t="s">
        <v>76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>
        <v>4799</v>
      </c>
      <c r="W445" s="4"/>
      <c r="X445" s="2" t="s">
        <v>82</v>
      </c>
      <c r="Y445" s="2"/>
      <c r="Z445" s="2" t="s">
        <v>84</v>
      </c>
      <c r="AA445" s="3">
        <v>45493</v>
      </c>
      <c r="AB445" s="4" t="s">
        <v>85</v>
      </c>
    </row>
    <row r="446" spans="1:28" s="24" customFormat="1" ht="120" x14ac:dyDescent="0.25">
      <c r="A446" s="2">
        <v>2024</v>
      </c>
      <c r="B446" s="3">
        <v>45292</v>
      </c>
      <c r="C446" s="3">
        <v>45473</v>
      </c>
      <c r="D446" s="2" t="s">
        <v>71</v>
      </c>
      <c r="E446" s="2" t="s">
        <v>73</v>
      </c>
      <c r="F446" s="2" t="s">
        <v>515</v>
      </c>
      <c r="G446" s="2" t="s">
        <v>100</v>
      </c>
      <c r="H446" s="2" t="s">
        <v>700</v>
      </c>
      <c r="I446" s="2" t="s">
        <v>76</v>
      </c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>
        <v>5048</v>
      </c>
      <c r="W446" s="4"/>
      <c r="X446" s="2" t="s">
        <v>82</v>
      </c>
      <c r="Y446" s="2"/>
      <c r="Z446" s="2" t="s">
        <v>84</v>
      </c>
      <c r="AA446" s="3">
        <v>45493</v>
      </c>
      <c r="AB446" s="4" t="s">
        <v>85</v>
      </c>
    </row>
    <row r="447" spans="1:28" s="24" customFormat="1" ht="120" x14ac:dyDescent="0.25">
      <c r="A447" s="2">
        <v>2024</v>
      </c>
      <c r="B447" s="3">
        <v>45292</v>
      </c>
      <c r="C447" s="3">
        <v>45473</v>
      </c>
      <c r="D447" s="2" t="s">
        <v>71</v>
      </c>
      <c r="E447" s="2" t="s">
        <v>73</v>
      </c>
      <c r="F447" s="2" t="s">
        <v>150</v>
      </c>
      <c r="G447" s="2" t="s">
        <v>152</v>
      </c>
      <c r="H447" s="2" t="s">
        <v>701</v>
      </c>
      <c r="I447" s="2" t="s">
        <v>76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>
        <v>2798</v>
      </c>
      <c r="W447" s="4"/>
      <c r="X447" s="2" t="s">
        <v>82</v>
      </c>
      <c r="Y447" s="2"/>
      <c r="Z447" s="2" t="s">
        <v>84</v>
      </c>
      <c r="AA447" s="3">
        <v>45493</v>
      </c>
      <c r="AB447" s="4" t="s">
        <v>85</v>
      </c>
    </row>
    <row r="448" spans="1:28" s="24" customFormat="1" ht="120" x14ac:dyDescent="0.25">
      <c r="A448" s="2">
        <v>2024</v>
      </c>
      <c r="B448" s="3">
        <v>45292</v>
      </c>
      <c r="C448" s="3">
        <v>45473</v>
      </c>
      <c r="D448" s="2" t="s">
        <v>71</v>
      </c>
      <c r="E448" s="2" t="s">
        <v>73</v>
      </c>
      <c r="F448" s="2" t="s">
        <v>150</v>
      </c>
      <c r="G448" s="2" t="s">
        <v>152</v>
      </c>
      <c r="H448" s="2" t="s">
        <v>701</v>
      </c>
      <c r="I448" s="2" t="s">
        <v>76</v>
      </c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>
        <v>2798</v>
      </c>
      <c r="W448" s="4"/>
      <c r="X448" s="2" t="s">
        <v>82</v>
      </c>
      <c r="Y448" s="2"/>
      <c r="Z448" s="2" t="s">
        <v>84</v>
      </c>
      <c r="AA448" s="3">
        <v>45493</v>
      </c>
      <c r="AB448" s="4" t="s">
        <v>85</v>
      </c>
    </row>
    <row r="449" spans="1:28" s="24" customFormat="1" ht="120" x14ac:dyDescent="0.25">
      <c r="A449" s="2">
        <v>2024</v>
      </c>
      <c r="B449" s="3">
        <v>45292</v>
      </c>
      <c r="C449" s="3">
        <v>45473</v>
      </c>
      <c r="D449" s="2" t="s">
        <v>71</v>
      </c>
      <c r="E449" s="2" t="s">
        <v>73</v>
      </c>
      <c r="F449" s="2" t="s">
        <v>702</v>
      </c>
      <c r="G449" s="2" t="s">
        <v>110</v>
      </c>
      <c r="H449" s="2" t="s">
        <v>325</v>
      </c>
      <c r="I449" s="2" t="s">
        <v>76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>
        <v>24798</v>
      </c>
      <c r="W449" s="4"/>
      <c r="X449" s="2" t="s">
        <v>82</v>
      </c>
      <c r="Y449" s="2"/>
      <c r="Z449" s="2" t="s">
        <v>84</v>
      </c>
      <c r="AA449" s="3">
        <v>45493</v>
      </c>
      <c r="AB449" s="4" t="s">
        <v>85</v>
      </c>
    </row>
    <row r="450" spans="1:28" s="24" customFormat="1" ht="120" x14ac:dyDescent="0.25">
      <c r="A450" s="2">
        <v>2024</v>
      </c>
      <c r="B450" s="3">
        <v>45292</v>
      </c>
      <c r="C450" s="3">
        <v>45473</v>
      </c>
      <c r="D450" s="2" t="s">
        <v>71</v>
      </c>
      <c r="E450" s="2" t="s">
        <v>73</v>
      </c>
      <c r="F450" s="2" t="s">
        <v>561</v>
      </c>
      <c r="G450" s="2" t="s">
        <v>678</v>
      </c>
      <c r="H450" s="2" t="s">
        <v>517</v>
      </c>
      <c r="I450" s="2" t="s">
        <v>76</v>
      </c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>
        <v>19553</v>
      </c>
      <c r="W450" s="4"/>
      <c r="X450" s="2" t="s">
        <v>82</v>
      </c>
      <c r="Y450" s="2"/>
      <c r="Z450" s="2" t="s">
        <v>84</v>
      </c>
      <c r="AA450" s="3">
        <v>45493</v>
      </c>
      <c r="AB450" s="4" t="s">
        <v>85</v>
      </c>
    </row>
    <row r="451" spans="1:28" s="24" customFormat="1" ht="120" x14ac:dyDescent="0.25">
      <c r="A451" s="2">
        <v>2024</v>
      </c>
      <c r="B451" s="3">
        <v>45292</v>
      </c>
      <c r="C451" s="3">
        <v>45473</v>
      </c>
      <c r="D451" s="2" t="s">
        <v>71</v>
      </c>
      <c r="E451" s="2" t="s">
        <v>73</v>
      </c>
      <c r="F451" s="2" t="s">
        <v>703</v>
      </c>
      <c r="G451" s="2" t="s">
        <v>305</v>
      </c>
      <c r="H451" s="2" t="s">
        <v>147</v>
      </c>
      <c r="I451" s="2" t="s">
        <v>76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>
        <v>23324</v>
      </c>
      <c r="W451" s="4"/>
      <c r="X451" s="2" t="s">
        <v>82</v>
      </c>
      <c r="Y451" s="2"/>
      <c r="Z451" s="2" t="s">
        <v>84</v>
      </c>
      <c r="AA451" s="3">
        <v>45493</v>
      </c>
      <c r="AB451" s="4" t="s">
        <v>85</v>
      </c>
    </row>
    <row r="452" spans="1:28" s="24" customFormat="1" ht="120" x14ac:dyDescent="0.25">
      <c r="A452" s="2">
        <v>2024</v>
      </c>
      <c r="B452" s="3">
        <v>45292</v>
      </c>
      <c r="C452" s="3">
        <v>45473</v>
      </c>
      <c r="D452" s="2" t="s">
        <v>71</v>
      </c>
      <c r="E452" s="2" t="s">
        <v>73</v>
      </c>
      <c r="F452" s="2" t="s">
        <v>704</v>
      </c>
      <c r="G452" s="2" t="s">
        <v>705</v>
      </c>
      <c r="H452" s="2" t="s">
        <v>218</v>
      </c>
      <c r="I452" s="2" t="s">
        <v>76</v>
      </c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>
        <v>22170</v>
      </c>
      <c r="W452" s="4"/>
      <c r="X452" s="2" t="s">
        <v>82</v>
      </c>
      <c r="Y452" s="2"/>
      <c r="Z452" s="2" t="s">
        <v>84</v>
      </c>
      <c r="AA452" s="3">
        <v>45493</v>
      </c>
      <c r="AB452" s="4" t="s">
        <v>85</v>
      </c>
    </row>
    <row r="453" spans="1:28" s="24" customFormat="1" ht="120" x14ac:dyDescent="0.25">
      <c r="A453" s="2">
        <v>2024</v>
      </c>
      <c r="B453" s="3">
        <v>45292</v>
      </c>
      <c r="C453" s="3">
        <v>45473</v>
      </c>
      <c r="D453" s="2" t="s">
        <v>71</v>
      </c>
      <c r="E453" s="2" t="s">
        <v>73</v>
      </c>
      <c r="F453" s="2" t="s">
        <v>101</v>
      </c>
      <c r="G453" s="2" t="s">
        <v>484</v>
      </c>
      <c r="H453" s="2" t="s">
        <v>351</v>
      </c>
      <c r="I453" s="2" t="s">
        <v>76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>
        <v>6228</v>
      </c>
      <c r="W453" s="4"/>
      <c r="X453" s="2" t="s">
        <v>82</v>
      </c>
      <c r="Y453" s="2"/>
      <c r="Z453" s="2" t="s">
        <v>84</v>
      </c>
      <c r="AA453" s="3">
        <v>45493</v>
      </c>
      <c r="AB453" s="4" t="s">
        <v>85</v>
      </c>
    </row>
    <row r="454" spans="1:28" s="24" customFormat="1" ht="120" x14ac:dyDescent="0.25">
      <c r="A454" s="2">
        <v>2024</v>
      </c>
      <c r="B454" s="3">
        <v>45292</v>
      </c>
      <c r="C454" s="3">
        <v>45473</v>
      </c>
      <c r="D454" s="2" t="s">
        <v>71</v>
      </c>
      <c r="E454" s="2" t="s">
        <v>73</v>
      </c>
      <c r="F454" s="2" t="s">
        <v>558</v>
      </c>
      <c r="G454" s="2" t="s">
        <v>706</v>
      </c>
      <c r="H454" s="2" t="s">
        <v>707</v>
      </c>
      <c r="I454" s="2" t="s">
        <v>76</v>
      </c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>
        <v>1374</v>
      </c>
      <c r="W454" s="4"/>
      <c r="X454" s="2" t="s">
        <v>82</v>
      </c>
      <c r="Y454" s="2"/>
      <c r="Z454" s="2" t="s">
        <v>84</v>
      </c>
      <c r="AA454" s="3">
        <v>45493</v>
      </c>
      <c r="AB454" s="4" t="s">
        <v>85</v>
      </c>
    </row>
    <row r="455" spans="1:28" s="24" customFormat="1" ht="120" x14ac:dyDescent="0.25">
      <c r="A455" s="2">
        <v>2024</v>
      </c>
      <c r="B455" s="3">
        <v>45292</v>
      </c>
      <c r="C455" s="3">
        <v>45473</v>
      </c>
      <c r="D455" s="2" t="s">
        <v>71</v>
      </c>
      <c r="E455" s="2" t="s">
        <v>73</v>
      </c>
      <c r="F455" s="2" t="s">
        <v>708</v>
      </c>
      <c r="G455" s="2" t="s">
        <v>134</v>
      </c>
      <c r="H455" s="2" t="s">
        <v>381</v>
      </c>
      <c r="I455" s="2" t="s">
        <v>76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>
        <v>2229</v>
      </c>
      <c r="W455" s="4"/>
      <c r="X455" s="2" t="s">
        <v>82</v>
      </c>
      <c r="Y455" s="2"/>
      <c r="Z455" s="2" t="s">
        <v>84</v>
      </c>
      <c r="AA455" s="3">
        <v>45493</v>
      </c>
      <c r="AB455" s="4" t="s">
        <v>85</v>
      </c>
    </row>
    <row r="456" spans="1:28" s="24" customFormat="1" ht="120" x14ac:dyDescent="0.25">
      <c r="A456" s="2">
        <v>2024</v>
      </c>
      <c r="B456" s="3">
        <v>45292</v>
      </c>
      <c r="C456" s="3">
        <v>45473</v>
      </c>
      <c r="D456" s="2" t="s">
        <v>71</v>
      </c>
      <c r="E456" s="2" t="s">
        <v>73</v>
      </c>
      <c r="F456" s="2" t="s">
        <v>709</v>
      </c>
      <c r="G456" s="2" t="s">
        <v>177</v>
      </c>
      <c r="H456" s="2" t="s">
        <v>103</v>
      </c>
      <c r="I456" s="2" t="s">
        <v>76</v>
      </c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>
        <v>2946</v>
      </c>
      <c r="W456" s="4"/>
      <c r="X456" s="2" t="s">
        <v>82</v>
      </c>
      <c r="Y456" s="2"/>
      <c r="Z456" s="2" t="s">
        <v>84</v>
      </c>
      <c r="AA456" s="3">
        <v>45493</v>
      </c>
      <c r="AB456" s="4" t="s">
        <v>85</v>
      </c>
    </row>
    <row r="457" spans="1:28" s="24" customFormat="1" ht="120" x14ac:dyDescent="0.25">
      <c r="A457" s="2">
        <v>2024</v>
      </c>
      <c r="B457" s="3">
        <v>45292</v>
      </c>
      <c r="C457" s="3">
        <v>45473</v>
      </c>
      <c r="D457" s="2" t="s">
        <v>71</v>
      </c>
      <c r="E457" s="2" t="s">
        <v>73</v>
      </c>
      <c r="F457" s="2" t="s">
        <v>710</v>
      </c>
      <c r="G457" s="2" t="s">
        <v>345</v>
      </c>
      <c r="H457" s="2" t="s">
        <v>478</v>
      </c>
      <c r="I457" s="2" t="s">
        <v>76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>
        <v>9936.07</v>
      </c>
      <c r="W457" s="4"/>
      <c r="X457" s="2" t="s">
        <v>82</v>
      </c>
      <c r="Y457" s="2"/>
      <c r="Z457" s="2" t="s">
        <v>84</v>
      </c>
      <c r="AA457" s="3">
        <v>45493</v>
      </c>
      <c r="AB457" s="4" t="s">
        <v>85</v>
      </c>
    </row>
    <row r="458" spans="1:28" s="24" customFormat="1" ht="120" x14ac:dyDescent="0.25">
      <c r="A458" s="2">
        <v>2024</v>
      </c>
      <c r="B458" s="3">
        <v>45292</v>
      </c>
      <c r="C458" s="3">
        <v>45473</v>
      </c>
      <c r="D458" s="2" t="s">
        <v>71</v>
      </c>
      <c r="E458" s="2" t="s">
        <v>73</v>
      </c>
      <c r="F458" s="2" t="s">
        <v>711</v>
      </c>
      <c r="G458" s="2" t="s">
        <v>312</v>
      </c>
      <c r="H458" s="2" t="s">
        <v>712</v>
      </c>
      <c r="I458" s="2" t="s">
        <v>75</v>
      </c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>
        <v>41619</v>
      </c>
      <c r="W458" s="4"/>
      <c r="X458" s="2" t="s">
        <v>82</v>
      </c>
      <c r="Y458" s="2"/>
      <c r="Z458" s="2" t="s">
        <v>84</v>
      </c>
      <c r="AA458" s="3">
        <v>45493</v>
      </c>
      <c r="AB458" s="4" t="s">
        <v>85</v>
      </c>
    </row>
    <row r="459" spans="1:28" s="24" customFormat="1" ht="120" x14ac:dyDescent="0.25">
      <c r="A459" s="2">
        <v>2024</v>
      </c>
      <c r="B459" s="3">
        <v>45292</v>
      </c>
      <c r="C459" s="3">
        <v>45473</v>
      </c>
      <c r="D459" s="2" t="s">
        <v>71</v>
      </c>
      <c r="E459" s="2" t="s">
        <v>73</v>
      </c>
      <c r="F459" s="2" t="s">
        <v>713</v>
      </c>
      <c r="G459" s="2" t="s">
        <v>137</v>
      </c>
      <c r="H459" s="2" t="s">
        <v>666</v>
      </c>
      <c r="I459" s="2" t="s">
        <v>76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>
        <v>17554</v>
      </c>
      <c r="W459" s="4"/>
      <c r="X459" s="2" t="s">
        <v>82</v>
      </c>
      <c r="Y459" s="2"/>
      <c r="Z459" s="2" t="s">
        <v>84</v>
      </c>
      <c r="AA459" s="3">
        <v>45493</v>
      </c>
      <c r="AB459" s="4" t="s">
        <v>85</v>
      </c>
    </row>
    <row r="460" spans="1:28" s="24" customFormat="1" ht="120" x14ac:dyDescent="0.25">
      <c r="A460" s="2">
        <v>2024</v>
      </c>
      <c r="B460" s="3">
        <v>45292</v>
      </c>
      <c r="C460" s="3">
        <v>45473</v>
      </c>
      <c r="D460" s="2" t="s">
        <v>71</v>
      </c>
      <c r="E460" s="2" t="s">
        <v>73</v>
      </c>
      <c r="F460" s="2" t="s">
        <v>714</v>
      </c>
      <c r="G460" s="2" t="s">
        <v>478</v>
      </c>
      <c r="H460" s="2" t="s">
        <v>186</v>
      </c>
      <c r="I460" s="2" t="s">
        <v>76</v>
      </c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>
        <v>2602</v>
      </c>
      <c r="W460" s="4"/>
      <c r="X460" s="2" t="s">
        <v>82</v>
      </c>
      <c r="Y460" s="2"/>
      <c r="Z460" s="2" t="s">
        <v>84</v>
      </c>
      <c r="AA460" s="3">
        <v>45493</v>
      </c>
      <c r="AB460" s="4" t="s">
        <v>85</v>
      </c>
    </row>
    <row r="461" spans="1:28" s="24" customFormat="1" ht="120" x14ac:dyDescent="0.25">
      <c r="A461" s="2">
        <v>2024</v>
      </c>
      <c r="B461" s="3">
        <v>45292</v>
      </c>
      <c r="C461" s="3">
        <v>45473</v>
      </c>
      <c r="D461" s="2" t="s">
        <v>71</v>
      </c>
      <c r="E461" s="2" t="s">
        <v>73</v>
      </c>
      <c r="F461" s="2" t="s">
        <v>715</v>
      </c>
      <c r="G461" s="2" t="s">
        <v>490</v>
      </c>
      <c r="H461" s="2" t="s">
        <v>716</v>
      </c>
      <c r="I461" s="2" t="s">
        <v>76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>
        <v>3734</v>
      </c>
      <c r="W461" s="4"/>
      <c r="X461" s="2" t="s">
        <v>82</v>
      </c>
      <c r="Y461" s="2"/>
      <c r="Z461" s="2" t="s">
        <v>84</v>
      </c>
      <c r="AA461" s="3">
        <v>45493</v>
      </c>
      <c r="AB461" s="4" t="s">
        <v>85</v>
      </c>
    </row>
    <row r="462" spans="1:28" s="24" customFormat="1" ht="120" x14ac:dyDescent="0.25">
      <c r="A462" s="2">
        <v>2024</v>
      </c>
      <c r="B462" s="3">
        <v>45292</v>
      </c>
      <c r="C462" s="3">
        <v>45473</v>
      </c>
      <c r="D462" s="2" t="s">
        <v>71</v>
      </c>
      <c r="E462" s="2" t="s">
        <v>73</v>
      </c>
      <c r="F462" s="2" t="s">
        <v>677</v>
      </c>
      <c r="G462" s="2" t="s">
        <v>472</v>
      </c>
      <c r="H462" s="2" t="s">
        <v>308</v>
      </c>
      <c r="I462" s="2" t="s">
        <v>76</v>
      </c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>
        <v>26270</v>
      </c>
      <c r="W462" s="4"/>
      <c r="X462" s="2" t="s">
        <v>82</v>
      </c>
      <c r="Y462" s="2"/>
      <c r="Z462" s="2" t="s">
        <v>84</v>
      </c>
      <c r="AA462" s="3">
        <v>45493</v>
      </c>
      <c r="AB462" s="4" t="s">
        <v>85</v>
      </c>
    </row>
    <row r="463" spans="1:28" s="25" customFormat="1" ht="120" x14ac:dyDescent="0.25">
      <c r="A463" s="2">
        <v>2024</v>
      </c>
      <c r="B463" s="3">
        <v>45292</v>
      </c>
      <c r="C463" s="3">
        <v>45473</v>
      </c>
      <c r="D463" s="2" t="s">
        <v>71</v>
      </c>
      <c r="E463" s="2" t="s">
        <v>73</v>
      </c>
      <c r="F463" s="2" t="s">
        <v>620</v>
      </c>
      <c r="G463" s="2" t="s">
        <v>151</v>
      </c>
      <c r="H463" s="2" t="s">
        <v>151</v>
      </c>
      <c r="I463" s="2" t="s">
        <v>75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>
        <v>29477</v>
      </c>
      <c r="W463" s="4"/>
      <c r="X463" s="2" t="s">
        <v>82</v>
      </c>
      <c r="Y463" s="2"/>
      <c r="Z463" s="2" t="s">
        <v>84</v>
      </c>
      <c r="AA463" s="3">
        <v>45493</v>
      </c>
      <c r="AB463" s="4" t="s">
        <v>85</v>
      </c>
    </row>
    <row r="464" spans="1:28" s="26" customFormat="1" ht="120" x14ac:dyDescent="0.25">
      <c r="A464" s="2">
        <v>2024</v>
      </c>
      <c r="B464" s="3">
        <v>45292</v>
      </c>
      <c r="C464" s="3">
        <v>45473</v>
      </c>
      <c r="D464" s="2" t="s">
        <v>71</v>
      </c>
      <c r="E464" s="2" t="s">
        <v>73</v>
      </c>
      <c r="F464" s="2" t="s">
        <v>717</v>
      </c>
      <c r="G464" s="2" t="s">
        <v>259</v>
      </c>
      <c r="H464" s="2" t="s">
        <v>299</v>
      </c>
      <c r="I464" s="2" t="s">
        <v>76</v>
      </c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>
        <v>1304</v>
      </c>
      <c r="W464" s="4"/>
      <c r="X464" s="2" t="s">
        <v>82</v>
      </c>
      <c r="Y464" s="2"/>
      <c r="Z464" s="2" t="s">
        <v>84</v>
      </c>
      <c r="AA464" s="3">
        <v>45493</v>
      </c>
      <c r="AB464" s="4" t="s">
        <v>85</v>
      </c>
    </row>
    <row r="465" spans="1:28" s="26" customFormat="1" ht="120" x14ac:dyDescent="0.25">
      <c r="A465" s="2">
        <v>2024</v>
      </c>
      <c r="B465" s="3">
        <v>45292</v>
      </c>
      <c r="C465" s="3">
        <v>45473</v>
      </c>
      <c r="D465" s="2" t="s">
        <v>71</v>
      </c>
      <c r="E465" s="2" t="s">
        <v>73</v>
      </c>
      <c r="F465" s="2" t="s">
        <v>718</v>
      </c>
      <c r="G465" s="2" t="s">
        <v>719</v>
      </c>
      <c r="H465" s="2" t="s">
        <v>447</v>
      </c>
      <c r="I465" s="2" t="s">
        <v>76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>
        <v>14376</v>
      </c>
      <c r="W465" s="4"/>
      <c r="X465" s="2" t="s">
        <v>82</v>
      </c>
      <c r="Y465" s="2"/>
      <c r="Z465" s="2" t="s">
        <v>84</v>
      </c>
      <c r="AA465" s="3">
        <v>45493</v>
      </c>
      <c r="AB465" s="4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465">
      <formula1>Hidden_38</formula1>
    </dataValidation>
    <dataValidation type="list" allowBlank="1" showErrorMessage="1" sqref="D8:D465">
      <formula1>Hidden_13</formula1>
    </dataValidation>
    <dataValidation type="list" allowBlank="1" showErrorMessage="1" sqref="E8:E465">
      <formula1>Hidden_24</formula1>
    </dataValidation>
    <dataValidation type="list" allowBlank="1" showErrorMessage="1" sqref="X8:X465">
      <formula1>Hidden_623</formula1>
    </dataValidation>
    <dataValidation type="list" allowBlank="1" showErrorMessage="1" sqref="O8:O465">
      <formula1>Hidden_414</formula1>
    </dataValidation>
    <dataValidation type="list" allowBlank="1" showErrorMessage="1" sqref="T8:T465">
      <formula1>Hidden_519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2024-04-03T18:46:17Z</dcterms:created>
  <dcterms:modified xsi:type="dcterms:W3CDTF">2024-06-27T16:09:14Z</dcterms:modified>
</cp:coreProperties>
</file>