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anuales\Finanzas\art 56\56 fI-b-ter\"/>
    </mc:Choice>
  </mc:AlternateContent>
  <xr:revisionPtr revIDLastSave="0" documentId="8_{4A6E87A3-E703-4743-A5F6-5F625E98A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8">Hidden_1!$A$1:$A$2</definedName>
  </definedNames>
  <calcPr calcId="0"/>
</workbook>
</file>

<file path=xl/sharedStrings.xml><?xml version="1.0" encoding="utf-8"?>
<sst xmlns="http://schemas.openxmlformats.org/spreadsheetml/2006/main" count="75" uniqueCount="63">
  <si>
    <t>60023</t>
  </si>
  <si>
    <t>TÍTULO</t>
  </si>
  <si>
    <t>NOMBRE CORTO</t>
  </si>
  <si>
    <t>DESCRIPCIÓN</t>
  </si>
  <si>
    <t>2024 - Programas en que serán aplicados los recursos asignados del presupuesto de egresos</t>
  </si>
  <si>
    <t>3b LTAIPEAM_Art_56_Fr_Ib</t>
  </si>
  <si>
    <t>Programas en que serán aplicados los recursos asignados del presupuesto de egresos</t>
  </si>
  <si>
    <t>3</t>
  </si>
  <si>
    <t>4</t>
  </si>
  <si>
    <t>2</t>
  </si>
  <si>
    <t>1</t>
  </si>
  <si>
    <t>9</t>
  </si>
  <si>
    <t>6</t>
  </si>
  <si>
    <t>7</t>
  </si>
  <si>
    <t>13</t>
  </si>
  <si>
    <t>14</t>
  </si>
  <si>
    <t>590531</t>
  </si>
  <si>
    <t>590532</t>
  </si>
  <si>
    <t>590533</t>
  </si>
  <si>
    <t>590534</t>
  </si>
  <si>
    <t>590537</t>
  </si>
  <si>
    <t>590538</t>
  </si>
  <si>
    <t>590541</t>
  </si>
  <si>
    <t>590542</t>
  </si>
  <si>
    <t>590544</t>
  </si>
  <si>
    <t>590546</t>
  </si>
  <si>
    <t>590551</t>
  </si>
  <si>
    <t>590553</t>
  </si>
  <si>
    <t>590554</t>
  </si>
  <si>
    <t>590529</t>
  </si>
  <si>
    <t>590530</t>
  </si>
  <si>
    <t>Tabla Campos</t>
  </si>
  <si>
    <t>Ejercicio</t>
  </si>
  <si>
    <t>Fecha de inicio</t>
  </si>
  <si>
    <t>Fecha de término</t>
  </si>
  <si>
    <t>Denominación del Programa Para Ejecutarse</t>
  </si>
  <si>
    <t>Naturaleza del Programa</t>
  </si>
  <si>
    <t>Sector que abarca el programa</t>
  </si>
  <si>
    <t>Fundamento del programa</t>
  </si>
  <si>
    <t>Nombre completo de la persona servidora pública responsable de ejecutarlo</t>
  </si>
  <si>
    <t>Sexo</t>
  </si>
  <si>
    <t>Monto del presupuesto anual autorizado para la ejecución del programa</t>
  </si>
  <si>
    <t>Capítulos de gasto y partidas autorizadas para el programa</t>
  </si>
  <si>
    <t>Hipervínculo a las reglas de operación o documentos del programa</t>
  </si>
  <si>
    <t>Área responsable de la información</t>
  </si>
  <si>
    <t>Fecha de Actualización</t>
  </si>
  <si>
    <t>Nota</t>
  </si>
  <si>
    <t>Mujer</t>
  </si>
  <si>
    <t>Hombre</t>
  </si>
  <si>
    <t>Fondo de Aportaciones para la Infraestructura Social Municipal (FISM)</t>
  </si>
  <si>
    <t>Estímulos a la Educación Básica.</t>
  </si>
  <si>
    <t>Municipal</t>
  </si>
  <si>
    <t xml:space="preserve">Social </t>
  </si>
  <si>
    <t>Educativo</t>
  </si>
  <si>
    <t>Plan de Desarrollo Municipal</t>
  </si>
  <si>
    <t>Capítulo 6000, Partida autorizada 61401,62401 Capitulo 4000, Partida autorizada 44103</t>
  </si>
  <si>
    <t>Capítulo 4000, Partida autorizada 44202</t>
  </si>
  <si>
    <t>https://sanfranciscodelosromo.gob.mx/transparencia/images/doc/2024/anuales/Finanzas/art%2056/56%20fI-b-ter/DOF%20-%20Lineamientos%20FAISMUN.pdf</t>
  </si>
  <si>
    <t>https://sanfranciscodelosromo.gob.mx/transparencia/images/doc/2024/anuales/Finanzas/art%2056/56%20fI-b-ter/ESTIMULOS%20A%20LA%20EDUCACION.pdf</t>
  </si>
  <si>
    <t xml:space="preserve">Dirección de Finanzas y Administración </t>
  </si>
  <si>
    <t>Ninguna.</t>
  </si>
  <si>
    <t>MAC. José de Jesús Chavez García</t>
  </si>
  <si>
    <t>Lic. Caludia Leticia García Gonzáñez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</si>
</sst>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3" borderId="1" xfId="0" applyFill="1" applyBorder="1"/>
    <xf numFmtId="0" fontId="3" fillId="3" borderId="1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nfranciscodelosromo.gob.mx/transparencia/images/doc/2024/anuales/Finanzas/art%2056/56%20fI-b-ter/ESTIMULOS%20A%20LA%20EDUCACION.pdf" TargetMode="External"/><Relationship Id="rId1" Type="http://schemas.openxmlformats.org/officeDocument/2006/relationships/hyperlink" Target="https://sanfranciscodelosromo.gob.mx/transparencia/images/doc/2024/anuales/Finanzas/art%2056/56%20fI-b-ter/DOF%20-%20Lineamientos%20FAISMU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13.42578125" bestFit="1" customWidth="1"/>
    <col min="3" max="3" width="15.5703125" bestFit="1" customWidth="1"/>
    <col min="4" max="4" width="38.28515625" bestFit="1" customWidth="1"/>
    <col min="5" max="5" width="21.7109375" bestFit="1" customWidth="1"/>
    <col min="6" max="7" width="27" bestFit="1" customWidth="1"/>
    <col min="8" max="8" width="64.85546875" bestFit="1" customWidth="1"/>
    <col min="9" max="9" width="8" bestFit="1" customWidth="1"/>
    <col min="10" max="10" width="61.28515625" bestFit="1" customWidth="1"/>
    <col min="11" max="11" width="78.28515625" bestFit="1" customWidth="1"/>
    <col min="12" max="12" width="57" bestFit="1" customWidth="1"/>
    <col min="13" max="13" width="36.8554687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10</v>
      </c>
      <c r="I4" t="s">
        <v>11</v>
      </c>
      <c r="J4" t="s">
        <v>12</v>
      </c>
      <c r="K4" t="s">
        <v>10</v>
      </c>
      <c r="L4" t="s">
        <v>13</v>
      </c>
      <c r="M4" t="s">
        <v>10</v>
      </c>
      <c r="N4" t="s">
        <v>14</v>
      </c>
      <c r="O4" t="s">
        <v>15</v>
      </c>
    </row>
    <row r="5" spans="1:1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</row>
    <row r="6" spans="1:15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</row>
    <row r="8" spans="1:15" ht="45" x14ac:dyDescent="0.25">
      <c r="A8" s="7">
        <v>2024</v>
      </c>
      <c r="B8" s="5">
        <v>45292</v>
      </c>
      <c r="C8" s="5">
        <v>45657</v>
      </c>
      <c r="D8" s="6" t="s">
        <v>49</v>
      </c>
      <c r="E8" s="7" t="s">
        <v>51</v>
      </c>
      <c r="F8" s="7" t="s">
        <v>52</v>
      </c>
      <c r="G8" s="7" t="s">
        <v>54</v>
      </c>
      <c r="H8" s="8" t="s">
        <v>61</v>
      </c>
      <c r="I8" s="7" t="s">
        <v>48</v>
      </c>
      <c r="J8" s="7">
        <v>38345855</v>
      </c>
      <c r="K8" s="7" t="s">
        <v>55</v>
      </c>
      <c r="L8" s="9" t="s">
        <v>57</v>
      </c>
      <c r="M8" s="7" t="s">
        <v>59</v>
      </c>
      <c r="N8" s="5">
        <v>45311</v>
      </c>
      <c r="O8" s="7" t="s">
        <v>60</v>
      </c>
    </row>
    <row r="9" spans="1:15" ht="45" x14ac:dyDescent="0.25">
      <c r="A9" s="7">
        <v>2024</v>
      </c>
      <c r="B9" s="5">
        <v>45292</v>
      </c>
      <c r="C9" s="5">
        <v>45657</v>
      </c>
      <c r="D9" s="7" t="s">
        <v>50</v>
      </c>
      <c r="E9" s="7" t="s">
        <v>51</v>
      </c>
      <c r="F9" s="7" t="s">
        <v>53</v>
      </c>
      <c r="G9" s="7" t="s">
        <v>54</v>
      </c>
      <c r="H9" s="8" t="s">
        <v>62</v>
      </c>
      <c r="I9" s="7" t="s">
        <v>47</v>
      </c>
      <c r="J9" s="7">
        <v>2020000</v>
      </c>
      <c r="K9" s="7" t="s">
        <v>56</v>
      </c>
      <c r="L9" s="9" t="s">
        <v>58</v>
      </c>
      <c r="M9" s="7" t="s">
        <v>59</v>
      </c>
      <c r="N9" s="5">
        <v>45311</v>
      </c>
      <c r="O9" s="7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 xr:uid="{00000000-0002-0000-0000-000000000000}">
      <formula1>Hidden_18</formula1>
    </dataValidation>
  </dataValidations>
  <hyperlinks>
    <hyperlink ref="L8" r:id="rId1" xr:uid="{248F97A5-23F9-4260-82F6-6E8ED9A90EB6}"/>
    <hyperlink ref="L9" r:id="rId2" xr:uid="{72A8D429-40D5-4CC0-B30F-F31564F954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2024-11-13T17:27:03Z</dcterms:created>
  <dcterms:modified xsi:type="dcterms:W3CDTF">2024-11-13T17:32:49Z</dcterms:modified>
</cp:coreProperties>
</file>