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doc\2025\1er. trimestre\imju\27\"/>
    </mc:Choice>
  </mc:AlternateContent>
  <bookViews>
    <workbookView xWindow="0" yWindow="0" windowWidth="20490" windowHeight="70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6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<sst xmlns="http://schemas.openxmlformats.org/spreadsheetml/2006/main" count="154" uniqueCount="116">
  <si>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</si>
  <si>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</si>
  <si>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</si>
  <si>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</si>
  <si>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</si>
  <si>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</si>
  <si>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</si>
  <si>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</si>
  <si>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</si>
  <si>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</si>
  <si>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</si>
  <si>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</si>
  <si>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</si>
  <si>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</si>
  <si>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</si>
  <si>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</si>
  <si>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</si>
  <si>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</si>
  <si>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</si>
  <si>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</si>
  <si>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</si>
  <si>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</si>
  <si>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</si>
  <si>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</si>
  <si>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</si>
  <si>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</si>
  <si>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</si>
  <si>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</si>
  <si>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569971</t>
  </si>
  <si>
    <t>365477</t>
  </si>
  <si>
    <t>590136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</si>
  <si>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</si>
  <si>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</si>
  <si>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</si>
  <si>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</si>
  <si>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</si>
  <si>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</si>
  <si>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</si>
  <si>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</si>
  <si>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</si>
  <si>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</si>
  <si>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</si>
  <si>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</si>
  <si>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</si>
  <si>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</si>
  <si>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</si>
  <si>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</si>
  <si>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</si>
  <si>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</si>
  <si>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</si>
  <si>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</si>
  <si>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</si>
  <si>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</si>
  <si>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</si>
  <si>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</si>
  <si>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</si>
  <si>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</si>
  <si>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</si>
  <si>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</si>
  <si>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</si>
  <si>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</si>
  <si>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</si>
  <si>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</si>
  <si>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</si>
  <si>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</si>
  <si>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</si>
  <si>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</si>
  <si>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</si>
  <si>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</si>
  <si>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</si>
  <si>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</si>
  <si>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</si>
  <si>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</si>
  <si>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</si>
  <si>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</si>
  <si>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</si>
  <si>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</si>
  <si>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</si>
  <si>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</si>
  <si>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</si>
  <si>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</si>
  <si>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</si>
  <si>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</si>
  <si>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</si>
  <si>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</si>
  <si>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</si>
  <si>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</si>
  <si>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</si>
  <si>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</si>
  <si>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</si>
  <si>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81145</t>
  </si>
  <si>
    <t>81147</t>
  </si>
  <si>
    <t>81146</t>
  </si>
  <si>
    <t>ID</t>
  </si>
  <si>
    <t>Nombre(s) de la persona beneficiaria final</t>
  </si>
  <si>
    <t>Primer apellido de la persona beneficiaria final</t>
  </si>
  <si>
    <t>Segundo apellido de la persona beneficiaria final</t>
  </si>
  <si>
    <t>Ofrecer servicios educativos de nivel superior, en modalidad presencial y no escolarizada, con el fin de formar ciudadanos mas capacitados, ampliando con ello sus conocimientos y habilidades en su entorno social y laboral.</t>
  </si>
  <si>
    <t>Los articulos 115 fraccion ll de la constitucion politica de los Estados Unidos Mexicanos, 2, 7 y 17 de la ley municipal para el Estado de Aguascalientes, del articulo 2° del codigo municipal de San Francisco de los Romo, Aguascalientes. de la constitucion politica de los Estados Unidos Mexicanos.</t>
  </si>
  <si>
    <t>Instancia Municipal De La Juventud.</t>
  </si>
  <si>
    <t>Manuel de Jesus</t>
  </si>
  <si>
    <t>Molina</t>
  </si>
  <si>
    <t>Hinojosa</t>
  </si>
  <si>
    <t>Aliat Universidades/UNEA</t>
  </si>
  <si>
    <t>Septima y Octava</t>
  </si>
  <si>
    <t>Ver Nota</t>
  </si>
  <si>
    <t>Instancia Municipal De La Juventud</t>
  </si>
  <si>
    <t>Los articulos 115 fraccion ll de la constitucion politica de los Estados Unidos Mexicanos, 2, 7 y 17 de la ley municipal para el Estado de Aguascalientes, del articulo 2° del codigo municipal de San Francisco de los Romo, Aguascalientes. de la constitucio</t>
  </si>
  <si>
    <t>Eduardo</t>
  </si>
  <si>
    <t xml:space="preserve">Contreras </t>
  </si>
  <si>
    <t>Barba</t>
  </si>
  <si>
    <t>Aliat Universidades/La Concordia</t>
  </si>
  <si>
    <t xml:space="preserve">Se informa que los beneficios del convenio son los siguientes:                                     - Diversas formas de titulacion                                    - Flexibilidad de horario                                                            -Plataforma en linea 24x7.                                                                   -Sistema de aprendizaje adaptivo                                                               -Accesorias continuas                                         -Costos accesibles                              </t>
  </si>
  <si>
    <t xml:space="preserve">Se informa que los beneficios del convenio son los siguientes:                                            - Diversas formas de titulacion                                    - Flexibilidad de horario                                                            -Plataforma en linea 24x7.                                                                   -Sistema de aprendizaje adaptivo                                                               -Accesorias continuas                                           -Costos accesibles                              </t>
  </si>
  <si>
    <t>https://www.sanfranciscodelosromo.gob.mx/transparencia/images/doc/2025/1er.%20trimestre/imju/27/Convenio%20unea.pdf</t>
  </si>
  <si>
    <t>https://www.sanfranciscodelosromo.gob.mx/transparencia/images/doc/2025/1er.%20trimestre/imju/27/Convenio%20la%20concordia.pdf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</si>
</sst>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3" borderId="1" xfId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3" borderId="1" xfId="1" applyBorder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anfranciscodelosromo.gob.mx/transparencia/images/doc/2025/1er.%20trimestre/imju/27/Convenio%20la%20concordia.pdf" TargetMode="External"/><Relationship Id="rId2" Type="http://schemas.openxmlformats.org/officeDocument/2006/relationships/hyperlink" Target="https://www.sanfranciscodelosromo.gob.mx/transparencia/images/doc/2025/1er.%20trimestre/imju/27/Convenio%20unea.pdf" TargetMode="External"/><Relationship Id="rId1" Type="http://schemas.openxmlformats.org/officeDocument/2006/relationships/hyperlink" Target="https://www.sanfranciscodelosromo.gob.mx/transparencia/images/doc/2025/1er.%20trimestre/imju/27/Convenio%20unea.pdf" TargetMode="External"/><Relationship Id="rId4" Type="http://schemas.openxmlformats.org/officeDocument/2006/relationships/hyperlink" Target="https://www.sanfranciscodelosromo.gob.mx/transparencia/images/doc/2025/1er.%20trimestre/imju/27/Convenio%20la%20concord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M6" zoomScale="91" zoomScaleNormal="91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35.28515625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5.5" customHeight="1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144.75" customHeight="1" x14ac:dyDescent="0.25">
      <c r="A8" s="3">
        <v>2025</v>
      </c>
      <c r="B8" s="4">
        <v>45658</v>
      </c>
      <c r="C8" s="4">
        <v>45747</v>
      </c>
      <c r="D8" s="3" t="s">
        <v>77</v>
      </c>
      <c r="E8" s="3"/>
      <c r="F8" s="5" t="s">
        <v>97</v>
      </c>
      <c r="G8" s="3" t="s">
        <v>98</v>
      </c>
      <c r="H8" s="3" t="s">
        <v>99</v>
      </c>
      <c r="I8" s="3" t="s">
        <v>84</v>
      </c>
      <c r="J8" s="3" t="s">
        <v>100</v>
      </c>
      <c r="K8" s="3" t="s">
        <v>101</v>
      </c>
      <c r="L8" s="3" t="s">
        <v>102</v>
      </c>
      <c r="M8" s="3" t="s">
        <v>86</v>
      </c>
      <c r="N8" s="3" t="s">
        <v>103</v>
      </c>
      <c r="O8" s="3">
        <v>1</v>
      </c>
      <c r="P8" s="4">
        <v>45670</v>
      </c>
      <c r="Q8" s="4">
        <v>46674</v>
      </c>
      <c r="R8" s="3" t="s">
        <v>104</v>
      </c>
      <c r="S8" s="8" t="s">
        <v>114</v>
      </c>
      <c r="T8" s="3" t="s">
        <v>105</v>
      </c>
      <c r="U8" s="3">
        <v>0</v>
      </c>
      <c r="V8" s="6"/>
      <c r="W8" s="3"/>
      <c r="X8" s="3"/>
      <c r="Y8" s="3" t="s">
        <v>88</v>
      </c>
      <c r="Z8" s="8" t="s">
        <v>114</v>
      </c>
      <c r="AA8" s="3" t="s">
        <v>106</v>
      </c>
      <c r="AB8" s="4">
        <v>45767</v>
      </c>
      <c r="AC8" s="7" t="s">
        <v>113</v>
      </c>
    </row>
    <row r="9" spans="1:29" ht="149.25" customHeight="1" x14ac:dyDescent="0.25">
      <c r="A9" s="3">
        <v>2025</v>
      </c>
      <c r="B9" s="4">
        <v>45658</v>
      </c>
      <c r="C9" s="4">
        <v>45747</v>
      </c>
      <c r="D9" s="3" t="s">
        <v>77</v>
      </c>
      <c r="E9" s="3"/>
      <c r="F9" s="5" t="s">
        <v>97</v>
      </c>
      <c r="G9" s="3" t="s">
        <v>107</v>
      </c>
      <c r="H9" s="3" t="s">
        <v>99</v>
      </c>
      <c r="I9" s="3" t="s">
        <v>84</v>
      </c>
      <c r="J9" s="3" t="s">
        <v>108</v>
      </c>
      <c r="K9" s="3" t="s">
        <v>109</v>
      </c>
      <c r="L9" s="3" t="s">
        <v>110</v>
      </c>
      <c r="M9" s="3" t="s">
        <v>86</v>
      </c>
      <c r="N9" s="3" t="s">
        <v>111</v>
      </c>
      <c r="O9" s="3">
        <v>1</v>
      </c>
      <c r="P9" s="4">
        <v>45670</v>
      </c>
      <c r="Q9" s="4">
        <v>46674</v>
      </c>
      <c r="R9" s="3" t="s">
        <v>104</v>
      </c>
      <c r="S9" s="9" t="s">
        <v>115</v>
      </c>
      <c r="T9" s="3" t="s">
        <v>105</v>
      </c>
      <c r="U9" s="3">
        <v>0</v>
      </c>
      <c r="V9" s="6"/>
      <c r="W9" s="3"/>
      <c r="X9" s="3"/>
      <c r="Y9" s="3" t="s">
        <v>88</v>
      </c>
      <c r="Z9" s="9" t="s">
        <v>115</v>
      </c>
      <c r="AA9" s="3" t="s">
        <v>106</v>
      </c>
      <c r="AB9" s="4">
        <v>45767</v>
      </c>
      <c r="AC9" s="7" t="s">
        <v>112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hyperlinks>
    <hyperlink ref="S8" r:id="rId1"/>
    <hyperlink ref="Z8" r:id="rId2"/>
    <hyperlink ref="S9" r:id="rId3"/>
    <hyperlink ref="Z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IMJU</cp:lastModifiedBy>
  <dcterms:created xsi:type="dcterms:W3CDTF">2025-04-16T15:50:21Z</dcterms:created>
  <dcterms:modified xsi:type="dcterms:W3CDTF">2025-04-21T14:40:25Z</dcterms:modified>
</cp:coreProperties>
</file>