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Z:\doc\2025\1er. trimestre\oic\24\"/>
    </mc:Choice>
  </mc:AlternateContent>
  <xr:revisionPtr revIDLastSave="0" documentId="8_{F480E7EE-F20F-4A1A-B8F6-E5E7C9F323C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oja1" sheetId="4" r:id="rId2"/>
    <sheet name="Hidden_1" sheetId="2" r:id="rId3"/>
    <sheet name="Hidden_2" sheetId="3" r:id="rId4"/>
  </sheets>
  <definedNames>
    <definedName name="Hidden_15">Hidden_1!$A$1:$A$2</definedName>
    <definedName name="Hidden_222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<sst xmlns="http://schemas.openxmlformats.org/spreadsheetml/2006/main" count="124" uniqueCount="98">
  <si>
    <t>45034</t>
  </si>
  <si>
    <t>TÍTULO</t>
  </si>
  <si>
    <t>NOMBRE CORTO</t>
  </si>
  <si>
    <t>DESCRIPCIÓN</t>
  </si>
  <si>
    <t>Resultados de auditorías realizadas</t>
  </si>
  <si>
    <t>LTAIPEAM55FXXIV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</si>
  <si>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</si>
  <si>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</si>
  <si>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</si>
  <si>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</si>
  <si>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</si>
  <si>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</si>
  <si>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</si>
  <si>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</si>
  <si>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</si>
  <si>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365173</t>
  </si>
  <si>
    <t>365184</t>
  </si>
  <si>
    <t>365185</t>
  </si>
  <si>
    <t>365165</t>
  </si>
  <si>
    <t>365166</t>
  </si>
  <si>
    <t>365182</t>
  </si>
  <si>
    <t>365167</t>
  </si>
  <si>
    <t>365168</t>
  </si>
  <si>
    <t>365169</t>
  </si>
  <si>
    <t>365170</t>
  </si>
  <si>
    <t>365171</t>
  </si>
  <si>
    <t>365186</t>
  </si>
  <si>
    <t>365174</t>
  </si>
  <si>
    <t>365193</t>
  </si>
  <si>
    <t>365175</t>
  </si>
  <si>
    <t>365178</t>
  </si>
  <si>
    <t>365194</t>
  </si>
  <si>
    <t>365177</t>
  </si>
  <si>
    <t>365191</t>
  </si>
  <si>
    <t>365188</t>
  </si>
  <si>
    <t>365176</t>
  </si>
  <si>
    <t>365172</t>
  </si>
  <si>
    <t>569970</t>
  </si>
  <si>
    <t>365179</t>
  </si>
  <si>
    <t>365189</t>
  </si>
  <si>
    <t>365195</t>
  </si>
  <si>
    <t>365181</t>
  </si>
  <si>
    <t>365190</t>
  </si>
  <si>
    <t>365187</t>
  </si>
  <si>
    <t>365192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</si>
  <si>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</si>
  <si>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</si>
  <si>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</si>
  <si>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</si>
  <si>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</si>
  <si>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</si>
  <si>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</si>
  <si>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</si>
  <si>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</si>
  <si>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</si>
  <si>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</si>
  <si>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</si>
  <si>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</si>
  <si>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</si>
  <si>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</si>
  <si>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</si>
  <si>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</si>
  <si>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</si>
  <si>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</si>
  <si>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</si>
  <si>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</si>
  <si>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</si>
  <si>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</si>
  <si>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</si>
  <si>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</si>
  <si>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</si>
  <si>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</si>
  <si>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</si>
  <si>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</si>
  <si>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</si>
  <si>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</si>
  <si>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</si>
  <si>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</si>
  <si>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</si>
  <si>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</si>
  <si>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01/01/2022 al 30/06/2022</t>
  </si>
  <si>
    <t>Revisión a las áreas recaudadoras del municipio.</t>
  </si>
  <si>
    <t>OIC-002/2022</t>
  </si>
  <si>
    <t>Órgano Interno de Control del Municipio.</t>
  </si>
  <si>
    <t>DCM/198/2022</t>
  </si>
  <si>
    <t>DCM/198/2023</t>
  </si>
  <si>
    <t>Diagnóstico de los diversos rubros de las áreas recaudadoras del municipio.</t>
  </si>
  <si>
    <t>Diversos conceptos plasmados en la Ley de Ingresos del Municipio Ejercicio Fiscal 2022.</t>
  </si>
  <si>
    <t>Artículo 108 del Código Municipal de San Francisco de los Romo, Aguascalientes, así como artículo 1711 en correlación al 1699 del mismo ordenamiento.</t>
  </si>
  <si>
    <t>DCM/199/2022 y DCM/219/2022</t>
  </si>
  <si>
    <t>https://sanfranciscodelosromo.gob.mx/transparencia/images/doc/2024/1er.%20trimestre/oic/24/pdf%20auditoria/dcm-119.pdf</t>
  </si>
  <si>
    <t>Falta padrón de tianguis actualizado; falta de un procedimiento adecuado; depósitos a destiempo.</t>
  </si>
  <si>
    <t>Oficio de determinación de resultados y oficio de recomendaciones.</t>
  </si>
  <si>
    <t>Secretaria del H. Ayuntamiento y Dirección General de Gobierno y Dirección de Finanzas y Administración.</t>
  </si>
  <si>
    <t>https://sanfranciscodelosromo.gob.mx/transparencia/images/doc/2024/1er.%20trimestre/oic/24/pdf%20auditoria/dcm-160.pdf</t>
  </si>
  <si>
    <t>https://sanfranciscodelosromo.gob.mx/transparencia/images/doc/2024/1er.%20trimestre/oic/24/pdf%20auditoria/programa%20de%20auditoria.pdf</t>
  </si>
  <si>
    <t xml:space="preserve">Departamento de Auditoria Adscrito al Órgano Interno de Control </t>
  </si>
  <si>
    <t>Las auditorías del ejercicio 2024 se encuentran en proceso.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</si>
</sst>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0" borderId="1" xfId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anfranciscodelosromo.gob.mx/transparencia/images/doc/2024/1er.%20trimestre/oic/24/pdf%20auditoria/dcm-119.pdf" TargetMode="External"/><Relationship Id="rId2" Type="http://schemas.openxmlformats.org/officeDocument/2006/relationships/hyperlink" Target="https://sanfranciscodelosromo.gob.mx/transparencia/images/doc/2024/1er.%20trimestre/oic/24/pdf%20auditoria/dcm-119.pdf" TargetMode="External"/><Relationship Id="rId1" Type="http://schemas.openxmlformats.org/officeDocument/2006/relationships/hyperlink" Target="https://sanfranciscodelosromo.gob.mx/transparencia/images/doc/2024/1er.%20trimestre/oic/24/pdf%20auditoria/dcm-119.pdf" TargetMode="External"/><Relationship Id="rId5" Type="http://schemas.openxmlformats.org/officeDocument/2006/relationships/hyperlink" Target="https://sanfranciscodelosromo.gob.mx/transparencia/images/doc/2024/1er.%20trimestre/oic/24/pdf%20auditoria/programa%20de%20auditoria.pdf" TargetMode="External"/><Relationship Id="rId4" Type="http://schemas.openxmlformats.org/officeDocument/2006/relationships/hyperlink" Target="https://sanfranciscodelosromo.gob.mx/transparencia/images/doc/2024/1er.%20trimestre/oic/24/pdf%20auditoria/dcm-16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Y2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16.7109375" customWidth="1"/>
    <col min="30" max="30" width="20.7109375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6" t="s">
        <v>45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165" customHeight="1" x14ac:dyDescent="0.25">
      <c r="A8" s="2">
        <v>2025</v>
      </c>
      <c r="B8" s="3">
        <v>45658</v>
      </c>
      <c r="C8" s="3">
        <v>45747</v>
      </c>
      <c r="D8" s="2">
        <v>2022</v>
      </c>
      <c r="E8" s="4" t="s">
        <v>80</v>
      </c>
      <c r="F8" s="2" t="s">
        <v>76</v>
      </c>
      <c r="G8" s="4" t="s">
        <v>81</v>
      </c>
      <c r="H8" s="2" t="s">
        <v>82</v>
      </c>
      <c r="I8" s="2" t="s">
        <v>83</v>
      </c>
      <c r="J8" s="2" t="s">
        <v>84</v>
      </c>
      <c r="K8" s="2" t="s">
        <v>85</v>
      </c>
      <c r="L8" s="2"/>
      <c r="M8" s="4" t="s">
        <v>86</v>
      </c>
      <c r="N8" s="4" t="s">
        <v>87</v>
      </c>
      <c r="O8" s="4" t="s">
        <v>88</v>
      </c>
      <c r="P8" s="2" t="s">
        <v>89</v>
      </c>
      <c r="Q8" s="5" t="s">
        <v>90</v>
      </c>
      <c r="R8" s="4" t="s">
        <v>91</v>
      </c>
      <c r="S8" s="5" t="s">
        <v>90</v>
      </c>
      <c r="T8" s="5" t="s">
        <v>90</v>
      </c>
      <c r="U8" s="4" t="s">
        <v>92</v>
      </c>
      <c r="V8" s="4" t="s">
        <v>93</v>
      </c>
      <c r="W8" s="2" t="s">
        <v>79</v>
      </c>
      <c r="X8" s="2">
        <v>2</v>
      </c>
      <c r="Y8" s="5" t="s">
        <v>94</v>
      </c>
      <c r="Z8" s="2">
        <v>8</v>
      </c>
      <c r="AA8" s="5" t="s">
        <v>95</v>
      </c>
      <c r="AB8" s="4" t="s">
        <v>96</v>
      </c>
      <c r="AC8" s="3">
        <v>45767</v>
      </c>
      <c r="AD8" s="4" t="s">
        <v>97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hyperlinks>
    <hyperlink ref="Q8" r:id="rId1" xr:uid="{E08F289F-2C64-4C4D-B803-2CB5A17FDD3C}"/>
    <hyperlink ref="S8" r:id="rId2" xr:uid="{B3243987-8222-4497-966D-5DCD01885C0E}"/>
    <hyperlink ref="T8" r:id="rId3" xr:uid="{4F013140-950E-483C-8429-1C335E45F456}"/>
    <hyperlink ref="Y8" r:id="rId4" xr:uid="{FB684D52-E6DC-40E6-BF2A-097C866CCF07}"/>
    <hyperlink ref="AA8" r:id="rId5" xr:uid="{F8646FAF-6990-451F-AB89-BA17895BA09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E35E87-D1B8-4CAD-AF3B-FB1F19835B3D}">
  <dimension ref="A1"/>
  <sheetViews>
    <sheetView topLeftCell="A13" zoomScaleNormal="100" workbookViewId="0">
      <selection activeCell="B24" sqref="B24"/>
    </sheetView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Hoja1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San Francisco de los Romo</cp:lastModifiedBy>
  <dcterms:created xsi:type="dcterms:W3CDTF">2025-03-12T15:56:37Z</dcterms:created>
  <dcterms:modified xsi:type="dcterms:W3CDTF">2025-03-25T14:50:50Z</dcterms:modified>
</cp:coreProperties>
</file>