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Z:\doc\2025\1er. trimestre\servicios\37\a\"/>
    </mc:Choice>
  </mc:AlternateContent>
  <xr:revisionPtr revIDLastSave="0" documentId="13_ncr:1_{9575F15D-FDE6-42DB-8006-E639D9D64E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366149" sheetId="2" r:id="rId2"/>
    <sheet name="Hidden_1_Tabla_366149" sheetId="3" r:id="rId3"/>
    <sheet name="Hidden_2_Tabla_366149" sheetId="4" r:id="rId4"/>
    <sheet name="Hidden_3_Tabla_366149" sheetId="5" r:id="rId5"/>
    <sheet name="Hidden_4_Tabla_366149" sheetId="6" r:id="rId6"/>
  </sheets>
  <definedNames>
    <definedName name="Hidden_1_Tabla_3661495">Hidden_1_Tabla_366149!$A$1:$A$2</definedName>
    <definedName name="Hidden_2_Tabla_3661497">Hidden_2_Tabla_366149!$A$1:$A$26</definedName>
    <definedName name="Hidden_3_Tabla_36614911">Hidden_3_Tabla_366149!$A$1:$A$41</definedName>
    <definedName name="Hidden_4_Tabla_36614918">Hidden_4_Tabla_366149!$A$1:$A$32</definedName>
  </definedNames>
  <calcPr calcId="0"/>
</workbook>
</file>

<file path=xl/sharedStrings.xml><?xml version="1.0" encoding="utf-8"?>
<sst xmlns="http://schemas.openxmlformats.org/spreadsheetml/2006/main" count="233" uniqueCount="198">
  <si>
    <t>45081</t>
  </si>
  <si>
    <t>TÍTULO</t>
  </si>
  <si>
    <t>NOMBRE CORTO</t>
  </si>
  <si>
    <t>DESCRIPCIÓN</t>
  </si>
  <si>
    <t>Participación ciudadana_Mecanismos de participación ciudadana</t>
  </si>
  <si>
    <t>LTAIPEAM55FXXXVII-A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</si>
  <si>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</si>
  <si>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</si>
  <si>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</si>
  <si>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</si>
  <si>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</si>
  <si>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</si>
  <si>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</si>
  <si>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</si>
  <si>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366141</t>
  </si>
  <si>
    <t>366155</t>
  </si>
  <si>
    <t>366156</t>
  </si>
  <si>
    <t>366144</t>
  </si>
  <si>
    <t>366143</t>
  </si>
  <si>
    <t>366145</t>
  </si>
  <si>
    <t>366160</t>
  </si>
  <si>
    <t>366148</t>
  </si>
  <si>
    <t>366154</t>
  </si>
  <si>
    <t>366152</t>
  </si>
  <si>
    <t>366142</t>
  </si>
  <si>
    <t>366153</t>
  </si>
  <si>
    <t>366157</t>
  </si>
  <si>
    <t>366146</t>
  </si>
  <si>
    <t>366149</t>
  </si>
  <si>
    <t>366158</t>
  </si>
  <si>
    <t>366151</t>
  </si>
  <si>
    <t>366159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</si>
  <si>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</si>
  <si>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</si>
  <si>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</si>
  <si>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</si>
  <si>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</si>
  <si>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</si>
  <si>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</si>
  <si>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</si>
  <si>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</si>
  <si>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</si>
  <si>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</si>
  <si>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</si>
  <si>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</si>
  <si>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</si>
  <si>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</si>
  <si>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Tabla_366149</t>
  </si>
  <si>
    <t>Área(s) responsable(s) que genera(n), posee(n), publica(n) y actualizan la información</t>
  </si>
  <si>
    <t>Fecha de actualización</t>
  </si>
  <si>
    <t>Nota</t>
  </si>
  <si>
    <t>9</t>
  </si>
  <si>
    <t>47124</t>
  </si>
  <si>
    <t>47104</t>
  </si>
  <si>
    <t>47105</t>
  </si>
  <si>
    <t>47106</t>
  </si>
  <si>
    <t>76740</t>
  </si>
  <si>
    <t>47107</t>
  </si>
  <si>
    <t>47108</t>
  </si>
  <si>
    <t>47109</t>
  </si>
  <si>
    <t>47110</t>
  </si>
  <si>
    <t>47111</t>
  </si>
  <si>
    <t>47123</t>
  </si>
  <si>
    <t>47112</t>
  </si>
  <si>
    <t>47113</t>
  </si>
  <si>
    <t>47114</t>
  </si>
  <si>
    <t>47115</t>
  </si>
  <si>
    <t>47116</t>
  </si>
  <si>
    <t>47117</t>
  </si>
  <si>
    <t>47118</t>
  </si>
  <si>
    <t>47119</t>
  </si>
  <si>
    <t>47122</t>
  </si>
  <si>
    <t>47120</t>
  </si>
  <si>
    <t>47121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</si>
  <si>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</si>
  <si>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</si>
  <si>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</si>
  <si>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</si>
  <si>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</si>
  <si>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</si>
  <si>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</si>
  <si>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</si>
  <si>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</si>
  <si>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</si>
  <si>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</si>
  <si>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</si>
  <si>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</si>
  <si>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</si>
  <si>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</si>
  <si>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</si>
  <si>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</si>
  <si>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</si>
  <si>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</si>
  <si>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</si>
  <si>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</si>
  <si>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</si>
  <si>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</si>
  <si>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</si>
  <si>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</si>
  <si>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</si>
  <si>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</si>
  <si>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</si>
  <si>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</si>
  <si>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</si>
  <si>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</si>
  <si>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</si>
  <si>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</si>
  <si>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</si>
  <si>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</si>
  <si>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</si>
  <si>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</si>
  <si>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</si>
  <si>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</si>
  <si>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</si>
  <si>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</si>
  <si>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</si>
  <si>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</si>
  <si>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</si>
  <si>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</si>
  <si>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</si>
  <si>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</si>
  <si>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</si>
  <si>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</si>
  <si>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</si>
  <si>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</si>
  <si>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</si>
  <si>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</si>
  <si>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</si>
  <si>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</si>
  <si>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</si>
  <si>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</si>
  <si>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</si>
  <si>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</si>
  <si>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</si>
  <si>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</si>
  <si>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</si>
  <si>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</si>
  <si>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</si>
  <si>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</si>
  <si>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</si>
  <si>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</si>
  <si>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</si>
  <si>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</si>
  <si>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</si>
  <si>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</si>
  <si>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</si>
  <si>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</si>
  <si>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</si>
  <si>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</si>
  <si>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</si>
  <si>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</si>
  <si>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</si>
  <si>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</si>
  <si>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</si>
  <si>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</si>
  <si>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</si>
  <si>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</si>
  <si>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</si>
  <si>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</si>
  <si>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</si>
  <si>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</si>
  <si>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</si>
  <si>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</si>
  <si>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</si>
  <si>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</si>
  <si>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</si>
  <si>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</si>
  <si>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</si>
  <si>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</si>
  <si>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</si>
  <si>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</si>
  <si>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</si>
  <si>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</si>
  <si>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</si>
  <si>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</si>
  <si>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</si>
  <si>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</si>
  <si>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</si>
  <si>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</si>
  <si>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</si>
  <si>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</si>
  <si>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</si>
  <si>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</si>
  <si>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</si>
  <si>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</si>
  <si>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</si>
  <si>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</si>
  <si>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</si>
  <si>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</si>
  <si>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</si>
  <si>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</si>
  <si>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</si>
  <si>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</si>
  <si>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</si>
  <si>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</si>
  <si>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ver nota</t>
  </si>
  <si>
    <t>Direccion de Servicios Publicos y Ecologia</t>
  </si>
  <si>
    <t xml:space="preserve">Con fundamento en lo dispuesto en el articulo 19 de la Ley General de Transparencia y Acceso a la Información Pública, se hace constar que durante el periodo que se informa esta área administrativa en el ejercicio de sus funciones y por cuestiones operativas, este sujeto obligado no generó información de  participacion ciudadana,  en virtud de lo cual no se generó información que reportar.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</si>
</sst>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M2" workbookViewId="0">
      <selection activeCell="R16" sqref="R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49.7109375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120" x14ac:dyDescent="0.25">
      <c r="A8" s="6">
        <v>2025</v>
      </c>
      <c r="B8" s="7">
        <v>45658</v>
      </c>
      <c r="C8" s="7">
        <v>45747</v>
      </c>
      <c r="D8" s="6" t="s">
        <v>195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6" t="s">
        <v>196</v>
      </c>
      <c r="Q8" s="7">
        <v>45767</v>
      </c>
      <c r="R8" s="9" t="s">
        <v>197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 xr:uid="{00000000-0002-0000-0100-000000000000}">
      <formula1>Hidden_1_Tabla_3661495</formula1>
    </dataValidation>
    <dataValidation type="list" allowBlank="1" showErrorMessage="1" sqref="H4:H201" xr:uid="{00000000-0002-0000-0100-000001000000}">
      <formula1>Hidden_2_Tabla_3661497</formula1>
    </dataValidation>
    <dataValidation type="list" allowBlank="1" showErrorMessage="1" sqref="L4:L201" xr:uid="{00000000-0002-0000-0100-000002000000}">
      <formula1>Hidden_3_Tabla_36614911</formula1>
    </dataValidation>
    <dataValidation type="list" allowBlank="1" showErrorMessage="1" sqref="S4:S201" xr:uid="{00000000-0002-0000-0100-000003000000}">
      <formula1>Hidden_4_Tabla_36614918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Tabla_366149</vt:lpstr>
      <vt:lpstr>Hidden_1_Tabla_366149</vt:lpstr>
      <vt:lpstr>Hidden_2_Tabla_366149</vt:lpstr>
      <vt:lpstr>Hidden_3_Tabla_366149</vt:lpstr>
      <vt:lpstr>Hidden_4_Tabla_366149</vt:lpstr>
      <vt:lpstr>Hidden_1_Tabla_3661495</vt:lpstr>
      <vt:lpstr>Hidden_2_Tabla_3661497</vt:lpstr>
      <vt:lpstr>Hidden_3_Tabla_36614911</vt:lpstr>
      <vt:lpstr>Hidden_4_Tabla_36614918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 Francisco de los Romo</cp:lastModifiedBy>
  <dcterms:created xsi:type="dcterms:W3CDTF">2024-04-05T18:29:43Z</dcterms:created>
  <dcterms:modified xsi:type="dcterms:W3CDTF">2025-04-04T14:59:20Z</dcterms:modified>
</cp:coreProperties>
</file>