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oic\12\"/>
    </mc:Choice>
  </mc:AlternateContent>
  <xr:revisionPtr revIDLastSave="0" documentId="8_{8A422D6B-9B10-437C-A055-0A51E20254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<sst xmlns="http://schemas.openxmlformats.org/spreadsheetml/2006/main" count="942" uniqueCount="341">
  <si>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</si>
  <si>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</si>
  <si>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</si>
  <si>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</si>
  <si>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</si>
  <si>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</si>
  <si>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</si>
  <si>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</si>
  <si>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</si>
  <si>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</si>
  <si>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</si>
  <si>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</si>
  <si>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</si>
  <si>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</si>
  <si>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</si>
  <si>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</si>
  <si>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</si>
  <si>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</si>
  <si>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</si>
  <si>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</si>
  <si>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</si>
  <si>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</si>
  <si>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</si>
  <si>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</si>
  <si>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</si>
  <si>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</si>
  <si>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</si>
  <si>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</si>
  <si>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</si>
  <si>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</si>
  <si>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</si>
  <si>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</si>
  <si>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</si>
  <si>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</si>
  <si>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</si>
  <si>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</si>
  <si>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</si>
  <si>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</si>
  <si>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</si>
  <si>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</si>
  <si>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</si>
  <si>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</si>
  <si>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</si>
  <si>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</si>
  <si>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</si>
  <si>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</si>
  <si>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</si>
  <si>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</si>
  <si>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</si>
  <si>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</si>
  <si>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</si>
  <si>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</si>
  <si>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</si>
  <si>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</si>
  <si>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</si>
  <si>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</si>
  <si>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</si>
  <si>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</si>
  <si>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</si>
  <si>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</si>
  <si>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</si>
  <si>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</si>
  <si>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</si>
  <si>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</si>
  <si>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</si>
  <si>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</si>
  <si>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Intendente(A)</t>
  </si>
  <si>
    <t>Aux De Area B</t>
  </si>
  <si>
    <t>Jardinero(A)</t>
  </si>
  <si>
    <t>Supervisor(A)</t>
  </si>
  <si>
    <t>Aux De Area E</t>
  </si>
  <si>
    <t>Maestro(A)</t>
  </si>
  <si>
    <t>Jefe(A) De Depto A</t>
  </si>
  <si>
    <t>Aux Gral C</t>
  </si>
  <si>
    <t>Peón(A)</t>
  </si>
  <si>
    <t>Juez(A) Calificador A</t>
  </si>
  <si>
    <t>Verificador(A) C</t>
  </si>
  <si>
    <t>Aux Gral B</t>
  </si>
  <si>
    <t>Policía A</t>
  </si>
  <si>
    <t>Velador(A) B</t>
  </si>
  <si>
    <t>Chofer D</t>
  </si>
  <si>
    <t>Cadete</t>
  </si>
  <si>
    <t>Velador(A)</t>
  </si>
  <si>
    <t>Enc(A) Admon</t>
  </si>
  <si>
    <t>Secretaria(O) B</t>
  </si>
  <si>
    <t>Enc(A) Admon B</t>
  </si>
  <si>
    <t>Enc(A) Admon D</t>
  </si>
  <si>
    <t>Encargada De Area A</t>
  </si>
  <si>
    <t>Aux Admon C</t>
  </si>
  <si>
    <t>Aux Gral De Area C</t>
  </si>
  <si>
    <t>Aux De Area</t>
  </si>
  <si>
    <t>Depto De Limpia Y Aseo Publico</t>
  </si>
  <si>
    <t>Ana Jannette</t>
  </si>
  <si>
    <t>Depto De Control Patrimonial</t>
  </si>
  <si>
    <t>Arturo</t>
  </si>
  <si>
    <t>Depto De Parques Y Jardines</t>
  </si>
  <si>
    <t>Depto De Supervisión</t>
  </si>
  <si>
    <t>Benjamín</t>
  </si>
  <si>
    <t>Beronica</t>
  </si>
  <si>
    <t>Delegación Puertecito De La Virgen</t>
  </si>
  <si>
    <t>Blanca Lucia</t>
  </si>
  <si>
    <t>Depto De Habilidades Capacitación Y Desa</t>
  </si>
  <si>
    <t>Brayan Alejandro</t>
  </si>
  <si>
    <t>Protección Civil</t>
  </si>
  <si>
    <t>Carlos</t>
  </si>
  <si>
    <t>Carlos Armando</t>
  </si>
  <si>
    <t>Direccion De Finanzas Y Administración</t>
  </si>
  <si>
    <t>Carlos Ernesto</t>
  </si>
  <si>
    <t>Depto De Ecología</t>
  </si>
  <si>
    <t>Cesar</t>
  </si>
  <si>
    <t>Claudia Esmeralda</t>
  </si>
  <si>
    <t>Depto De Enlace De Relaciones Exteriores</t>
  </si>
  <si>
    <t>Cristina Araceli</t>
  </si>
  <si>
    <t>Depto De Jueces Calificadores</t>
  </si>
  <si>
    <t>Daniel Milton</t>
  </si>
  <si>
    <t>Depto De Reglamentos Y Mercados</t>
  </si>
  <si>
    <t>Edgar Arturo</t>
  </si>
  <si>
    <t>Instancia Municipal De La Juventud</t>
  </si>
  <si>
    <t>Edgard Adán</t>
  </si>
  <si>
    <t>Edson Ricardo</t>
  </si>
  <si>
    <t>Coordinación De Comunicación Social</t>
  </si>
  <si>
    <t>Erick Eduardo</t>
  </si>
  <si>
    <t>Erick Jafet</t>
  </si>
  <si>
    <t>Fabián</t>
  </si>
  <si>
    <t>Federico</t>
  </si>
  <si>
    <t>Francisco Fabián</t>
  </si>
  <si>
    <t>Depto De Costos Y Licitaciones</t>
  </si>
  <si>
    <t>Francisco Javier</t>
  </si>
  <si>
    <t>Gonzalo</t>
  </si>
  <si>
    <t>Guillermo</t>
  </si>
  <si>
    <t>Horacio</t>
  </si>
  <si>
    <t>Direccion De Seguridad Publica</t>
  </si>
  <si>
    <t>Ilifonso</t>
  </si>
  <si>
    <t>Israel</t>
  </si>
  <si>
    <t>Dirección De Servicios Públicos Y Ecología</t>
  </si>
  <si>
    <t>J Alberto</t>
  </si>
  <si>
    <t>J Guadalupe</t>
  </si>
  <si>
    <t>Jaime Israel</t>
  </si>
  <si>
    <t>Jesús Alejandro</t>
  </si>
  <si>
    <t>Joel Gaspar</t>
  </si>
  <si>
    <t>Secretaria Del H Ayuntamiento Y Direccio</t>
  </si>
  <si>
    <t>Jorge Humberto</t>
  </si>
  <si>
    <t>Jorge Ulises</t>
  </si>
  <si>
    <t>Dirección De Servicios Públicos</t>
  </si>
  <si>
    <t>José Alberto</t>
  </si>
  <si>
    <t>Dirección De Seguridad Publica</t>
  </si>
  <si>
    <t>José Carlos</t>
  </si>
  <si>
    <t>José Luis</t>
  </si>
  <si>
    <t>José Ramón</t>
  </si>
  <si>
    <t>Juan José</t>
  </si>
  <si>
    <t>Karen Elizabeth</t>
  </si>
  <si>
    <t>Karla Dennise</t>
  </si>
  <si>
    <t>Kevin David</t>
  </si>
  <si>
    <t>Lidia Cithlaly</t>
  </si>
  <si>
    <t>Luis Ángel</t>
  </si>
  <si>
    <t>María Adriana</t>
  </si>
  <si>
    <t>María Angélica</t>
  </si>
  <si>
    <t>María Guadalupe</t>
  </si>
  <si>
    <t>María Isabel</t>
  </si>
  <si>
    <t>María José</t>
  </si>
  <si>
    <t>Dirección De Desarrollo Social Económico</t>
  </si>
  <si>
    <t>María Luisa</t>
  </si>
  <si>
    <t>Martha Patricia</t>
  </si>
  <si>
    <t>Olga Vianney</t>
  </si>
  <si>
    <t>Dirección De Desarrollo Urbano</t>
  </si>
  <si>
    <t>Oscar</t>
  </si>
  <si>
    <t>Oscar Eduardo</t>
  </si>
  <si>
    <t>Pablo</t>
  </si>
  <si>
    <t>Ricardo</t>
  </si>
  <si>
    <t>Dirección De Planeación Y Evaluación</t>
  </si>
  <si>
    <t>Depto Administrativo</t>
  </si>
  <si>
    <t>Rigoberto</t>
  </si>
  <si>
    <t>Roberto</t>
  </si>
  <si>
    <t>Roció Del Carmen</t>
  </si>
  <si>
    <t>Dirección De Finanzas Y Administración</t>
  </si>
  <si>
    <t>Sandra Yuliana</t>
  </si>
  <si>
    <t>Presidencia Municipal</t>
  </si>
  <si>
    <t>Tania Lizbeth</t>
  </si>
  <si>
    <t>Dir Seguridad Publica</t>
  </si>
  <si>
    <t>Verónica Lucia</t>
  </si>
  <si>
    <t>Depto De Alumbrado Publico</t>
  </si>
  <si>
    <t>Wendy Arlette</t>
  </si>
  <si>
    <t>Enríquez</t>
  </si>
  <si>
    <t>Esquivel</t>
  </si>
  <si>
    <t>Torres</t>
  </si>
  <si>
    <t>Zambrano</t>
  </si>
  <si>
    <t>Gaitán</t>
  </si>
  <si>
    <t>Ponce</t>
  </si>
  <si>
    <t>Salazar</t>
  </si>
  <si>
    <t>González</t>
  </si>
  <si>
    <t>Chávez</t>
  </si>
  <si>
    <t>Mercado</t>
  </si>
  <si>
    <t>López</t>
  </si>
  <si>
    <t>Mares</t>
  </si>
  <si>
    <t>Acosta</t>
  </si>
  <si>
    <t>Alvarado</t>
  </si>
  <si>
    <t>García</t>
  </si>
  <si>
    <t>Robles</t>
  </si>
  <si>
    <t>Nahuat</t>
  </si>
  <si>
    <t>Muñoz</t>
  </si>
  <si>
    <t>Valadez</t>
  </si>
  <si>
    <t>Navarro</t>
  </si>
  <si>
    <t>Cervantes</t>
  </si>
  <si>
    <t>Martínez</t>
  </si>
  <si>
    <t>Díaz</t>
  </si>
  <si>
    <t>Medina</t>
  </si>
  <si>
    <t>De La Cruz</t>
  </si>
  <si>
    <t>Rangel</t>
  </si>
  <si>
    <t>Ramírez</t>
  </si>
  <si>
    <t>Ortega</t>
  </si>
  <si>
    <t>Silva</t>
  </si>
  <si>
    <t>Macías</t>
  </si>
  <si>
    <t>Gómez</t>
  </si>
  <si>
    <t>Lara</t>
  </si>
  <si>
    <t>Cruz</t>
  </si>
  <si>
    <t>Pérez</t>
  </si>
  <si>
    <t>Valenciano</t>
  </si>
  <si>
    <t>Alonso</t>
  </si>
  <si>
    <t>Vázquez</t>
  </si>
  <si>
    <t>Rodríguez</t>
  </si>
  <si>
    <t>Solís</t>
  </si>
  <si>
    <t>Nájera</t>
  </si>
  <si>
    <t>Quiroz</t>
  </si>
  <si>
    <t>Capuchino</t>
  </si>
  <si>
    <t>Atilano</t>
  </si>
  <si>
    <t>Escobedo</t>
  </si>
  <si>
    <t>Castañeda</t>
  </si>
  <si>
    <t>Echeverría</t>
  </si>
  <si>
    <t>Vega</t>
  </si>
  <si>
    <t>Puentes</t>
  </si>
  <si>
    <t>Serrano</t>
  </si>
  <si>
    <t>Ávila</t>
  </si>
  <si>
    <t>Esparza</t>
  </si>
  <si>
    <t>Delgado</t>
  </si>
  <si>
    <t>De La Riva</t>
  </si>
  <si>
    <t>Flores</t>
  </si>
  <si>
    <t>Jaramillo</t>
  </si>
  <si>
    <t>Requenes</t>
  </si>
  <si>
    <t>Marín</t>
  </si>
  <si>
    <t>Estrada</t>
  </si>
  <si>
    <t>Arismendi</t>
  </si>
  <si>
    <t>Hernández</t>
  </si>
  <si>
    <t>Ramos</t>
  </si>
  <si>
    <t>Alfaro</t>
  </si>
  <si>
    <t>Sánchez</t>
  </si>
  <si>
    <t>Juárez</t>
  </si>
  <si>
    <t>Castro</t>
  </si>
  <si>
    <t>Alire</t>
  </si>
  <si>
    <t>Valdivia</t>
  </si>
  <si>
    <t>Herrera</t>
  </si>
  <si>
    <t>Urrutia</t>
  </si>
  <si>
    <t>Murillo</t>
  </si>
  <si>
    <t>Amaya</t>
  </si>
  <si>
    <t>Casillas</t>
  </si>
  <si>
    <t>Estanislado</t>
  </si>
  <si>
    <t>Santana</t>
  </si>
  <si>
    <t>Cisneros</t>
  </si>
  <si>
    <t>Arredondo</t>
  </si>
  <si>
    <t>Gutiérrez</t>
  </si>
  <si>
    <t>Valenzuela</t>
  </si>
  <si>
    <t>Vela</t>
  </si>
  <si>
    <t>Escalera</t>
  </si>
  <si>
    <t>Diosdado</t>
  </si>
  <si>
    <t>Oliva</t>
  </si>
  <si>
    <t>Martell</t>
  </si>
  <si>
    <t>Arellano</t>
  </si>
  <si>
    <t>Morales</t>
  </si>
  <si>
    <t>Galván</t>
  </si>
  <si>
    <t>Moreno</t>
  </si>
  <si>
    <t>Villegas</t>
  </si>
  <si>
    <t>X</t>
  </si>
  <si>
    <t>Cardona</t>
  </si>
  <si>
    <t>https://sanfranciscodelosromo.gob.mx/transparencia/images/doc/2025/3er.%20trimestre/oic/12/pdf/Reporte%20Declaracion%20de%20Bienes%20-%202025-09-30T080622.246.pdf</t>
  </si>
  <si>
    <t xml:space="preserve">Departamento de Auditoria Adscrito al Órgano Interno de Control </t>
  </si>
  <si>
    <t>Ninguna</t>
  </si>
  <si>
    <t>https://sanfranciscodelosromo.gob.mx/transparencia/images/doc/2025/3er.%20trimestre/oic/12/pdf/Reporte%20Declaracion%20de%20Bienes%20-%202025-09-30T080628.019.pdf</t>
  </si>
  <si>
    <t>https://sanfranciscodelosromo.gob.mx/transparencia/images/doc/2025/3er.%20trimestre/oic/12/pdf/Reporte%20Declaracion%20de%20Bienes%20-%202025-09-30T080633.263.pdf</t>
  </si>
  <si>
    <t>https://sanfranciscodelosromo.gob.mx/transparencia/images/doc/2025/3er.%20trimestre/oic/12/pdf/Reporte%20Declaracion%20de%20Bienes%20-%202025-09-30T080639.385.pdf</t>
  </si>
  <si>
    <t>https://sanfranciscodelosromo.gob.mx/transparencia/images/doc/2025/3er.%20trimestre/oic/12/pdf/Reporte%20Declaracion%20de%20Bienes%20-%202025-09-30T080651.395.pdf</t>
  </si>
  <si>
    <t>https://sanfranciscodelosromo.gob.mx/transparencia/images/doc/2025/3er.%20trimestre/oic/12/pdf/Reporte%20Declaracion%20de%20Bienes%20-%202025-09-30T081041.911.pdf</t>
  </si>
  <si>
    <t>https://sanfranciscodelosromo.gob.mx/transparencia/images/doc/2025/3er.%20trimestre/oic/12/pdf/Reporte%20Declaracion%20de%20Bienes%20-%202025-09-30T081048.814.pdf</t>
  </si>
  <si>
    <t>https://sanfranciscodelosromo.gob.mx/transparencia/images/doc/2025/3er.%20trimestre/oic/12/pdf/Reporte%20Declaracion%20de%20Bienes%20-%202025-09-30T081056.857.pdf</t>
  </si>
  <si>
    <t>https://sanfranciscodelosromo.gob.mx/transparencia/images/doc/2025/3er.%20trimestre/oic/12/pdf/Reporte%20Declaracion%20de%20Bienes%20-%202025-09-30T081103.582.pdf</t>
  </si>
  <si>
    <t>https://sanfranciscodelosromo.gob.mx/transparencia/images/doc/2025/3er.%20trimestre/oic/12/pdf/Reporte%20Declaracion%20de%20Bienes%20-%202025-09-30T081111.295.pdf</t>
  </si>
  <si>
    <t>https://sanfranciscodelosromo.gob.mx/transparencia/images/doc/2025/3er.%20trimestre/oic/12/pdf/Reporte%20Declaracion%20de%20Bienes%20-%202025-09-30T081306.982.pdf</t>
  </si>
  <si>
    <t>https://sanfranciscodelosromo.gob.mx/transparencia/images/doc/2025/3er.%20trimestre/oic/12/pdf/Reporte%20Declaracion%20de%20Bienes%20-%202025-09-30T081324.593.pdf</t>
  </si>
  <si>
    <t>https://sanfranciscodelosromo.gob.mx/transparencia/images/doc/2025/3er.%20trimestre/oic/12/pdf/Reporte%20Declaracion%20de%20Bienes%20-%202025-09-30T081331.653.pdf</t>
  </si>
  <si>
    <t>https://sanfranciscodelosromo.gob.mx/transparencia/images/doc/2025/3er.%20trimestre/oic/12/pdf/Reporte%20Declaracion%20de%20Bienes%20-%202025-09-30T081338.395.pdf</t>
  </si>
  <si>
    <t>https://sanfranciscodelosromo.gob.mx/transparencia/images/doc/2025/3er.%20trimestre/oic/12/pdf/Reporte%20Declaracion%20de%20Bienes%20-%202025-09-30T081421.693.pdf</t>
  </si>
  <si>
    <t>https://sanfranciscodelosromo.gob.mx/transparencia/images/doc/2025/3er.%20trimestre/oic/12/pdf/Reporte%20Declaracion%20de%20Bienes%20-%202025-09-30T081429.006.pdf</t>
  </si>
  <si>
    <t>https://sanfranciscodelosromo.gob.mx/transparencia/images/doc/2025/3er.%20trimestre/oic/12/pdf/Reporte%20Declaracion%20de%20Bienes%20-%202025-09-30T081436.805.pdf</t>
  </si>
  <si>
    <t>https://sanfranciscodelosromo.gob.mx/transparencia/images/doc/2025/3er.%20trimestre/oic/12/pdf/Reporte%20Declaracion%20de%20Bienes%20-%202025-09-30T081444.419.pdf</t>
  </si>
  <si>
    <t>https://sanfranciscodelosromo.gob.mx/transparencia/images/doc/2025/3er.%20trimestre/oic/12/pdf/Reporte%20Declaracion%20de%20Bienes%20-%202025-09-30T081609.833.pdf</t>
  </si>
  <si>
    <t>https://sanfranciscodelosromo.gob.mx/transparencia/images/doc/2025/3er.%20trimestre/oic/12/pdf/Reporte%20Declaracion%20de%20Bienes%20-%202025-09-30T081617.643.pdf</t>
  </si>
  <si>
    <t>https://sanfranciscodelosromo.gob.mx/transparencia/images/doc/2025/3er.%20trimestre/oic/12/pdf/Reporte%20Declaracion%20de%20Bienes%20-%202025-09-30T081626.686.pdf</t>
  </si>
  <si>
    <t>https://sanfranciscodelosromo.gob.mx/transparencia/images/doc/2025/3er.%20trimestre/oic/12/pdf/Reporte%20Declaracion%20de%20Bienes%20-%202025-09-30T081945.839.pdf</t>
  </si>
  <si>
    <t>https://sanfranciscodelosromo.gob.mx/transparencia/images/doc/2025/3er.%20trimestre/oic/12/pdf/Reporte%20Declaracion%20de%20Bienes%20-%202025-09-30T081954.395.pdf</t>
  </si>
  <si>
    <t>https://sanfranciscodelosromo.gob.mx/transparencia/images/doc/2025/3er.%20trimestre/oic/12/pdf/Reporte%20Declaracion%20de%20Bienes%20-%202025-09-30T082004.113.pdf</t>
  </si>
  <si>
    <t>https://sanfranciscodelosromo.gob.mx/transparencia/images/doc/2025/3er.%20trimestre/oic/12/pdf/Reporte%20Declaracion%20de%20Bienes%20-%202025-09-30T082048.722.pdf</t>
  </si>
  <si>
    <t>https://sanfranciscodelosromo.gob.mx/transparencia/images/doc/2025/3er.%20trimestre/oic/12/pdf/Reporte%20Declaracion%20de%20Bienes%20-%202025-09-30T082056.989.pdf</t>
  </si>
  <si>
    <t>https://sanfranciscodelosromo.gob.mx/transparencia/images/doc/2025/3er.%20trimestre/oic/12/pdf/Reporte%20Declaracion%20de%20Bienes%20-%202025-09-30T082204.170.pdf</t>
  </si>
  <si>
    <t>https://sanfranciscodelosromo.gob.mx/transparencia/images/doc/2025/3er.%20trimestre/oic/12/pdf/Reporte%20Declaracion%20de%20Bienes%20-%202025-09-30T082211.589.pdf</t>
  </si>
  <si>
    <t>https://sanfranciscodelosromo.gob.mx/transparencia/images/doc/2025/3er.%20trimestre/oic/12/pdf/Reporte%20Declaracion%20de%20Bienes%20-%202025-09-30T082225.040.pdf</t>
  </si>
  <si>
    <t>https://sanfranciscodelosromo.gob.mx/transparencia/images/doc/2025/3er.%20trimestre/oic/12/pdf/Reporte%20Declaracion%20de%20Bienes%20-%202025-09-30T082516.854.pdf</t>
  </si>
  <si>
    <t>https://sanfranciscodelosromo.gob.mx/transparencia/images/doc/2025/3er.%20trimestre/oic/12/pdf/Reporte%20Declaracion%20de%20Bienes%20-%202025-09-30T082822.187.pdf</t>
  </si>
  <si>
    <t>https://sanfranciscodelosromo.gob.mx/transparencia/images/doc/2025/3er.%20trimestre/oic/12/pdf/Reporte%20Declaracion%20de%20Bienes%20-%202025-09-30T083037.918.pdf</t>
  </si>
  <si>
    <t>https://sanfranciscodelosromo.gob.mx/transparencia/images/doc/2025/3er.%20trimestre/oic/12/pdf/Reporte%20Declaracion%20de%20Bienes%20-%202025-09-30T083046.410.pdf</t>
  </si>
  <si>
    <t>https://sanfranciscodelosromo.gob.mx/transparencia/images/doc/2025/3er.%20trimestre/oic/12/pdf/Reporte%20Declaracion%20de%20Bienes%20-%202025-09-30T083101.741.pdf</t>
  </si>
  <si>
    <t>https://sanfranciscodelosromo.gob.mx/transparencia/images/doc/2025/3er.%20trimestre/oic/12/pdf/Reporte%20Declaracion%20de%20Bienes%20-%202025-09-30T083318.769.pdf</t>
  </si>
  <si>
    <t>https://sanfranciscodelosromo.gob.mx/transparencia/images/doc/2025/3er.%20trimestre/oic/12/pdf/Reporte%20Declaracion%20de%20Bienes%20-%202025-09-30T083351.976.pdf</t>
  </si>
  <si>
    <t>https://sanfranciscodelosromo.gob.mx/transparencia/images/doc/2025/3er.%20trimestre/oic/12/pdf/Reporte%20Declaracion%20de%20Bienes%20-%202025-09-30T083404.261.pdf</t>
  </si>
  <si>
    <t>https://sanfranciscodelosromo.gob.mx/transparencia/images/doc/2025/3er.%20trimestre/oic/12/pdf/Reporte%20Declaracion%20de%20Bienes%20-%202025-09-30T083412.930.pdf</t>
  </si>
  <si>
    <t>https://sanfranciscodelosromo.gob.mx/transparencia/images/doc/2025/3er.%20trimestre/oic/12/pdf/Reporte%20Declaracion%20de%20Bienes%20-%202025-09-30T083422.911.pdf</t>
  </si>
  <si>
    <t>https://sanfranciscodelosromo.gob.mx/transparencia/images/doc/2025/3er.%20trimestre/oic/12/pdf/Reporte%20Declaracion%20de%20Bienes%20-%202025-09-30T083756.100.pdf</t>
  </si>
  <si>
    <t>https://sanfranciscodelosromo.gob.mx/transparencia/images/doc/2025/3er.%20trimestre/oic/12/pdf/Reporte%20Declaracion%20de%20Bienes%20-%202025-09-30T083805.828.pdf</t>
  </si>
  <si>
    <t>https://sanfranciscodelosromo.gob.mx/transparencia/images/doc/2025/3er.%20trimestre/oic/12/pdf/Reporte%20Declaracion%20de%20Bienes%20-%202025-09-30T083815.818.pdf</t>
  </si>
  <si>
    <t>https://sanfranciscodelosromo.gob.mx/transparencia/images/doc/2025/3er.%20trimestre/oic/12/pdf/Reporte%20Declaracion%20de%20Bienes%20-%202025-09-30T083959.781.pdf</t>
  </si>
  <si>
    <t>https://sanfranciscodelosromo.gob.mx/transparencia/images/doc/2025/3er.%20trimestre/oic/12/pdf/Reporte%20Declaracion%20de%20Bienes%20-%202025-09-30T084012.882.pdf</t>
  </si>
  <si>
    <t>https://sanfranciscodelosromo.gob.mx/transparencia/images/doc/2025/3er.%20trimestre/oic/12/pdf/Reporte%20Declaracion%20de%20Bienes%20-%202025-09-30T084022.846.pdf</t>
  </si>
  <si>
    <t>https://sanfranciscodelosromo.gob.mx/transparencia/images/doc/2025/3er.%20trimestre/oic/12/pdf/Reporte%20Declaracion%20de%20Bienes%20-%202025-09-30T084112.384.pdf</t>
  </si>
  <si>
    <t>https://sanfranciscodelosromo.gob.mx/transparencia/images/doc/2025/3er.%20trimestre/oic/12/pdf/Reporte%20Declaracion%20de%20Bienes%20-%202025-09-30T084420.642.pdf</t>
  </si>
  <si>
    <t>https://sanfranciscodelosromo.gob.mx/transparencia/images/doc/2025/3er.%20trimestre/oic/12/pdf/Reporte%20Declaracion%20de%20Bienes%20-%202025-09-30T084433.448.pdf</t>
  </si>
  <si>
    <t>https://sanfranciscodelosromo.gob.mx/transparencia/images/doc/2025/3er.%20trimestre/oic/12/pdf/Reporte%20Declaracion%20de%20Bienes%20-%202025-09-30T084444.525.pdf</t>
  </si>
  <si>
    <t>https://sanfranciscodelosromo.gob.mx/transparencia/images/doc/2025/3er.%20trimestre/oic/12/pdf/Reporte%20Declaracion%20de%20Bienes%20-%202025-09-30T084454.334.pdf</t>
  </si>
  <si>
    <t>https://sanfranciscodelosromo.gob.mx/transparencia/images/doc/2025/3er.%20trimestre/oic/12/pdf/Reporte%20Declaracion%20de%20Bienes%20-%202025-09-30T084647.385.pdf</t>
  </si>
  <si>
    <t>https://sanfranciscodelosromo.gob.mx/transparencia/images/doc/2025/3er.%20trimestre/oic/12/pdf/Reporte%20Declaracion%20de%20Bienes%20-%202025-09-30T084657.672.pdf</t>
  </si>
  <si>
    <t>https://sanfranciscodelosromo.gob.mx/transparencia/images/doc/2025/3er.%20trimestre/oic/12/pdf/Reporte%20Declaracion%20de%20Bienes%20-%202025-09-30T084709.137.pdf</t>
  </si>
  <si>
    <t>https://sanfranciscodelosromo.gob.mx/transparencia/images/doc/2025/3er.%20trimestre/oic/12/pdf/Reporte%20Declaracion%20de%20Bienes%20-%202025-09-30T084730.578.pdf</t>
  </si>
  <si>
    <t>https://sanfranciscodelosromo.gob.mx/transparencia/images/doc/2025/3er.%20trimestre/oic/12/pdf/Reporte%20Declaracion%20de%20Bienes%20-%202025-09-30T084829.413.pdf</t>
  </si>
  <si>
    <t>https://sanfranciscodelosromo.gob.mx/transparencia/images/doc/2025/3er.%20trimestre/oic/12/pdf/Reporte%20Declaracion%20de%20Bienes%20-%202025-09-30T084846.401.pdf</t>
  </si>
  <si>
    <t>https://sanfranciscodelosromo.gob.mx/transparencia/images/doc/2025/3er.%20trimestre/oic/12/pdf/Reporte%20Declaracion%20de%20Bienes%20-%202025-09-30T084902.705.pdf</t>
  </si>
  <si>
    <t>https://sanfranciscodelosromo.gob.mx/transparencia/images/doc/2025/3er.%20trimestre/oic/12/pdf/Reporte%20Declaracion%20de%20Bienes%20-%202025-09-30T084913.833.pdf</t>
  </si>
  <si>
    <t>https://sanfranciscodelosromo.gob.mx/transparencia/images/doc/2025/3er.%20trimestre/oic/12/pdf/Reporte%20Declaracion%20de%20Bienes%20-%202025-09-30T084925.172.pdf</t>
  </si>
  <si>
    <t>https://sanfranciscodelosromo.gob.mx/transparencia/images/doc/2025/3er.%20trimestre/oic/12/pdf/Reporte%20Declaracion%20de%20Bienes%20-%202025-09-30T084936.876.pdf</t>
  </si>
  <si>
    <t>https://sanfranciscodelosromo.gob.mx/transparencia/images/doc/2025/3er.%20trimestre/oic/12/pdf/Reporte%20Declaracion%20de%20Bienes%20-%202025-09-30T084951.555.pdf</t>
  </si>
  <si>
    <t>https://sanfranciscodelosromo.gob.mx/transparencia/images/doc/2025/3er.%20trimestre/oic/12/pdf/Reporte%20Declaracion%20de%20Bienes%20-%202025-09-30T085002.791.pdf</t>
  </si>
  <si>
    <t>https://sanfranciscodelosromo.gob.mx/transparencia/images/doc/2025/3er.%20trimestre/oic/12/pdf/Reporte%20Declaracion%20de%20Bienes%20-%202025-09-30T085021.665.pdf</t>
  </si>
  <si>
    <t>https://sanfranciscodelosromo.gob.mx/transparencia/images/doc/2025/3er.%20trimestre/oic/12/pdf/Reporte%20Declaracion%20de%20Bienes%20-%202025-09-30T085034.014.pdf</t>
  </si>
  <si>
    <t>https://sanfranciscodelosromo.gob.mx/transparencia/images/doc/2025/3er.%20trimestre/oic/12/pdf/Reporte%20Declaracion%20de%20Bienes%20-%202025-09-30T085047.493.pdf</t>
  </si>
  <si>
    <t>https://sanfranciscodelosromo.gob.mx/transparencia/images/doc/2025/3er.%20trimestre/oic/12/pdf/Reporte%20Declaracion%20de%20Bienes%20-%202025-09-30T085058.072.pdf</t>
  </si>
  <si>
    <t>https://sanfranciscodelosromo.gob.mx/transparencia/images/doc/2025/3er.%20trimestre/oic/12/pdf/Reporte%20Declaracion%20de%20Bienes%20-%202025-09-30T085114.120.pdf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</si>
</sst>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horizontal="center" vertical="center" wrapText="1"/>
    </xf>
    <xf numFmtId="0" fontId="4" fillId="0" borderId="1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nfranciscodelosromo.gob.mx/transparencia/images/doc/2025/3er.%20trimestre/oic/12/pdf/Reporte%20Declaracion%20de%20Bienes%20-%202025-09-30T082056.989.pdf" TargetMode="External"/><Relationship Id="rId21" Type="http://schemas.openxmlformats.org/officeDocument/2006/relationships/hyperlink" Target="https://sanfranciscodelosromo.gob.mx/transparencia/images/doc/2025/3er.%20trimestre/oic/12/pdf/Reporte%20Declaracion%20de%20Bienes%20-%202025-09-30T081626.686.pdf" TargetMode="External"/><Relationship Id="rId34" Type="http://schemas.openxmlformats.org/officeDocument/2006/relationships/hyperlink" Target="https://sanfranciscodelosromo.gob.mx/transparencia/images/doc/2025/3er.%20trimestre/oic/12/pdf/Reporte%20Declaracion%20de%20Bienes%20-%202025-09-30T083101.741.pdf" TargetMode="External"/><Relationship Id="rId42" Type="http://schemas.openxmlformats.org/officeDocument/2006/relationships/hyperlink" Target="https://sanfranciscodelosromo.gob.mx/transparencia/images/doc/2025/3er.%20trimestre/oic/12/pdf/Reporte%20Declaracion%20de%20Bienes%20-%202025-09-30T083815.818.pdf" TargetMode="External"/><Relationship Id="rId47" Type="http://schemas.openxmlformats.org/officeDocument/2006/relationships/hyperlink" Target="https://sanfranciscodelosromo.gob.mx/transparencia/images/doc/2025/3er.%20trimestre/oic/12/pdf/Reporte%20Declaracion%20de%20Bienes%20-%202025-09-30T084420.642.pdf" TargetMode="External"/><Relationship Id="rId50" Type="http://schemas.openxmlformats.org/officeDocument/2006/relationships/hyperlink" Target="https://sanfranciscodelosromo.gob.mx/transparencia/images/doc/2025/3er.%20trimestre/oic/12/pdf/Reporte%20Declaracion%20de%20Bienes%20-%202025-09-30T084454.334.pdf" TargetMode="External"/><Relationship Id="rId55" Type="http://schemas.openxmlformats.org/officeDocument/2006/relationships/hyperlink" Target="https://sanfranciscodelosromo.gob.mx/transparencia/images/doc/2025/3er.%20trimestre/oic/12/pdf/Reporte%20Declaracion%20de%20Bienes%20-%202025-09-30T084829.413.pdf" TargetMode="External"/><Relationship Id="rId63" Type="http://schemas.openxmlformats.org/officeDocument/2006/relationships/hyperlink" Target="https://sanfranciscodelosromo.gob.mx/transparencia/images/doc/2025/3er.%20trimestre/oic/12/pdf/Reporte%20Declaracion%20de%20Bienes%20-%202025-09-30T085021.665.pdf" TargetMode="External"/><Relationship Id="rId7" Type="http://schemas.openxmlformats.org/officeDocument/2006/relationships/hyperlink" Target="https://sanfranciscodelosromo.gob.mx/transparencia/images/doc/2025/3er.%20trimestre/oic/12/pdf/Reporte%20Declaracion%20de%20Bienes%20-%202025-09-30T081048.814.pdf" TargetMode="External"/><Relationship Id="rId2" Type="http://schemas.openxmlformats.org/officeDocument/2006/relationships/hyperlink" Target="https://sanfranciscodelosromo.gob.mx/transparencia/images/doc/2025/3er.%20trimestre/oic/12/pdf/Reporte%20Declaracion%20de%20Bienes%20-%202025-09-30T080628.019.pdf" TargetMode="External"/><Relationship Id="rId16" Type="http://schemas.openxmlformats.org/officeDocument/2006/relationships/hyperlink" Target="https://sanfranciscodelosromo.gob.mx/transparencia/images/doc/2025/3er.%20trimestre/oic/12/pdf/Reporte%20Declaracion%20de%20Bienes%20-%202025-09-30T081429.006.pdf" TargetMode="External"/><Relationship Id="rId29" Type="http://schemas.openxmlformats.org/officeDocument/2006/relationships/hyperlink" Target="https://sanfranciscodelosromo.gob.mx/transparencia/images/doc/2025/3er.%20trimestre/oic/12/pdf/Reporte%20Declaracion%20de%20Bienes%20-%202025-09-30T082225.040.pdf" TargetMode="External"/><Relationship Id="rId11" Type="http://schemas.openxmlformats.org/officeDocument/2006/relationships/hyperlink" Target="https://sanfranciscodelosromo.gob.mx/transparencia/images/doc/2025/3er.%20trimestre/oic/12/pdf/Reporte%20Declaracion%20de%20Bienes%20-%202025-09-30T081306.982.pdf" TargetMode="External"/><Relationship Id="rId24" Type="http://schemas.openxmlformats.org/officeDocument/2006/relationships/hyperlink" Target="https://sanfranciscodelosromo.gob.mx/transparencia/images/doc/2025/3er.%20trimestre/oic/12/pdf/Reporte%20Declaracion%20de%20Bienes%20-%202025-09-30T082004.113.pdf" TargetMode="External"/><Relationship Id="rId32" Type="http://schemas.openxmlformats.org/officeDocument/2006/relationships/hyperlink" Target="https://sanfranciscodelosromo.gob.mx/transparencia/images/doc/2025/3er.%20trimestre/oic/12/pdf/Reporte%20Declaracion%20de%20Bienes%20-%202025-09-30T083037.918.pdf" TargetMode="External"/><Relationship Id="rId37" Type="http://schemas.openxmlformats.org/officeDocument/2006/relationships/hyperlink" Target="https://sanfranciscodelosromo.gob.mx/transparencia/images/doc/2025/3er.%20trimestre/oic/12/pdf/Reporte%20Declaracion%20de%20Bienes%20-%202025-09-30T083404.261.pdf" TargetMode="External"/><Relationship Id="rId40" Type="http://schemas.openxmlformats.org/officeDocument/2006/relationships/hyperlink" Target="https://sanfranciscodelosromo.gob.mx/transparencia/images/doc/2025/3er.%20trimestre/oic/12/pdf/Reporte%20Declaracion%20de%20Bienes%20-%202025-09-30T083756.100.pdf" TargetMode="External"/><Relationship Id="rId45" Type="http://schemas.openxmlformats.org/officeDocument/2006/relationships/hyperlink" Target="https://sanfranciscodelosromo.gob.mx/transparencia/images/doc/2025/3er.%20trimestre/oic/12/pdf/Reporte%20Declaracion%20de%20Bienes%20-%202025-09-30T084022.846.pdf" TargetMode="External"/><Relationship Id="rId53" Type="http://schemas.openxmlformats.org/officeDocument/2006/relationships/hyperlink" Target="https://sanfranciscodelosromo.gob.mx/transparencia/images/doc/2025/3er.%20trimestre/oic/12/pdf/Reporte%20Declaracion%20de%20Bienes%20-%202025-09-30T084709.137.pdf" TargetMode="External"/><Relationship Id="rId58" Type="http://schemas.openxmlformats.org/officeDocument/2006/relationships/hyperlink" Target="https://sanfranciscodelosromo.gob.mx/transparencia/images/doc/2025/3er.%20trimestre/oic/12/pdf/Reporte%20Declaracion%20de%20Bienes%20-%202025-09-30T084913.833.pdf" TargetMode="External"/><Relationship Id="rId66" Type="http://schemas.openxmlformats.org/officeDocument/2006/relationships/hyperlink" Target="https://sanfranciscodelosromo.gob.mx/transparencia/images/doc/2025/3er.%20trimestre/oic/12/pdf/Reporte%20Declaracion%20de%20Bienes%20-%202025-09-30T085058.072.pdf" TargetMode="External"/><Relationship Id="rId5" Type="http://schemas.openxmlformats.org/officeDocument/2006/relationships/hyperlink" Target="https://sanfranciscodelosromo.gob.mx/transparencia/images/doc/2025/3er.%20trimestre/oic/12/pdf/Reporte%20Declaracion%20de%20Bienes%20-%202025-09-30T080651.395.pdf" TargetMode="External"/><Relationship Id="rId61" Type="http://schemas.openxmlformats.org/officeDocument/2006/relationships/hyperlink" Target="https://sanfranciscodelosromo.gob.mx/transparencia/images/doc/2025/3er.%20trimestre/oic/12/pdf/Reporte%20Declaracion%20de%20Bienes%20-%202025-09-30T084951.555.pdf" TargetMode="External"/><Relationship Id="rId19" Type="http://schemas.openxmlformats.org/officeDocument/2006/relationships/hyperlink" Target="https://sanfranciscodelosromo.gob.mx/transparencia/images/doc/2025/3er.%20trimestre/oic/12/pdf/Reporte%20Declaracion%20de%20Bienes%20-%202025-09-30T081609.833.pdf" TargetMode="External"/><Relationship Id="rId14" Type="http://schemas.openxmlformats.org/officeDocument/2006/relationships/hyperlink" Target="https://sanfranciscodelosromo.gob.mx/transparencia/images/doc/2025/3er.%20trimestre/oic/12/pdf/Reporte%20Declaracion%20de%20Bienes%20-%202025-09-30T081338.395.pdf" TargetMode="External"/><Relationship Id="rId22" Type="http://schemas.openxmlformats.org/officeDocument/2006/relationships/hyperlink" Target="https://sanfranciscodelosromo.gob.mx/transparencia/images/doc/2025/3er.%20trimestre/oic/12/pdf/Reporte%20Declaracion%20de%20Bienes%20-%202025-09-30T081945.839.pdf" TargetMode="External"/><Relationship Id="rId27" Type="http://schemas.openxmlformats.org/officeDocument/2006/relationships/hyperlink" Target="https://sanfranciscodelosromo.gob.mx/transparencia/images/doc/2025/3er.%20trimestre/oic/12/pdf/Reporte%20Declaracion%20de%20Bienes%20-%202025-09-30T082204.170.pdf" TargetMode="External"/><Relationship Id="rId30" Type="http://schemas.openxmlformats.org/officeDocument/2006/relationships/hyperlink" Target="https://sanfranciscodelosromo.gob.mx/transparencia/images/doc/2025/3er.%20trimestre/oic/12/pdf/Reporte%20Declaracion%20de%20Bienes%20-%202025-09-30T082516.854.pdf" TargetMode="External"/><Relationship Id="rId35" Type="http://schemas.openxmlformats.org/officeDocument/2006/relationships/hyperlink" Target="https://sanfranciscodelosromo.gob.mx/transparencia/images/doc/2025/3er.%20trimestre/oic/12/pdf/Reporte%20Declaracion%20de%20Bienes%20-%202025-09-30T083318.769.pdf" TargetMode="External"/><Relationship Id="rId43" Type="http://schemas.openxmlformats.org/officeDocument/2006/relationships/hyperlink" Target="https://sanfranciscodelosromo.gob.mx/transparencia/images/doc/2025/3er.%20trimestre/oic/12/pdf/Reporte%20Declaracion%20de%20Bienes%20-%202025-09-30T083959.781.pdf" TargetMode="External"/><Relationship Id="rId48" Type="http://schemas.openxmlformats.org/officeDocument/2006/relationships/hyperlink" Target="https://sanfranciscodelosromo.gob.mx/transparencia/images/doc/2025/3er.%20trimestre/oic/12/pdf/Reporte%20Declaracion%20de%20Bienes%20-%202025-09-30T084433.448.pdf" TargetMode="External"/><Relationship Id="rId56" Type="http://schemas.openxmlformats.org/officeDocument/2006/relationships/hyperlink" Target="https://sanfranciscodelosromo.gob.mx/transparencia/images/doc/2025/3er.%20trimestre/oic/12/pdf/Reporte%20Declaracion%20de%20Bienes%20-%202025-09-30T084846.401.pdf" TargetMode="External"/><Relationship Id="rId64" Type="http://schemas.openxmlformats.org/officeDocument/2006/relationships/hyperlink" Target="https://sanfranciscodelosromo.gob.mx/transparencia/images/doc/2025/3er.%20trimestre/oic/12/pdf/Reporte%20Declaracion%20de%20Bienes%20-%202025-09-30T085034.014.pdf" TargetMode="External"/><Relationship Id="rId8" Type="http://schemas.openxmlformats.org/officeDocument/2006/relationships/hyperlink" Target="https://sanfranciscodelosromo.gob.mx/transparencia/images/doc/2025/3er.%20trimestre/oic/12/pdf/Reporte%20Declaracion%20de%20Bienes%20-%202025-09-30T081056.857.pdf" TargetMode="External"/><Relationship Id="rId51" Type="http://schemas.openxmlformats.org/officeDocument/2006/relationships/hyperlink" Target="https://sanfranciscodelosromo.gob.mx/transparencia/images/doc/2025/3er.%20trimestre/oic/12/pdf/Reporte%20Declaracion%20de%20Bienes%20-%202025-09-30T084647.385.pdf" TargetMode="External"/><Relationship Id="rId3" Type="http://schemas.openxmlformats.org/officeDocument/2006/relationships/hyperlink" Target="https://sanfranciscodelosromo.gob.mx/transparencia/images/doc/2025/3er.%20trimestre/oic/12/pdf/Reporte%20Declaracion%20de%20Bienes%20-%202025-09-30T080633.263.pdf" TargetMode="External"/><Relationship Id="rId12" Type="http://schemas.openxmlformats.org/officeDocument/2006/relationships/hyperlink" Target="https://sanfranciscodelosromo.gob.mx/transparencia/images/doc/2025/3er.%20trimestre/oic/12/pdf/Reporte%20Declaracion%20de%20Bienes%20-%202025-09-30T081324.593.pdf" TargetMode="External"/><Relationship Id="rId17" Type="http://schemas.openxmlformats.org/officeDocument/2006/relationships/hyperlink" Target="https://sanfranciscodelosromo.gob.mx/transparencia/images/doc/2025/3er.%20trimestre/oic/12/pdf/Reporte%20Declaracion%20de%20Bienes%20-%202025-09-30T081436.805.pdf" TargetMode="External"/><Relationship Id="rId25" Type="http://schemas.openxmlformats.org/officeDocument/2006/relationships/hyperlink" Target="https://sanfranciscodelosromo.gob.mx/transparencia/images/doc/2025/3er.%20trimestre/oic/12/pdf/Reporte%20Declaracion%20de%20Bienes%20-%202025-09-30T082048.722.pdf" TargetMode="External"/><Relationship Id="rId33" Type="http://schemas.openxmlformats.org/officeDocument/2006/relationships/hyperlink" Target="https://sanfranciscodelosromo.gob.mx/transparencia/images/doc/2025/3er.%20trimestre/oic/12/pdf/Reporte%20Declaracion%20de%20Bienes%20-%202025-09-30T083046.410.pdf" TargetMode="External"/><Relationship Id="rId38" Type="http://schemas.openxmlformats.org/officeDocument/2006/relationships/hyperlink" Target="https://sanfranciscodelosromo.gob.mx/transparencia/images/doc/2025/3er.%20trimestre/oic/12/pdf/Reporte%20Declaracion%20de%20Bienes%20-%202025-09-30T083412.930.pdf" TargetMode="External"/><Relationship Id="rId46" Type="http://schemas.openxmlformats.org/officeDocument/2006/relationships/hyperlink" Target="https://sanfranciscodelosromo.gob.mx/transparencia/images/doc/2025/3er.%20trimestre/oic/12/pdf/Reporte%20Declaracion%20de%20Bienes%20-%202025-09-30T084112.384.pdf" TargetMode="External"/><Relationship Id="rId59" Type="http://schemas.openxmlformats.org/officeDocument/2006/relationships/hyperlink" Target="https://sanfranciscodelosromo.gob.mx/transparencia/images/doc/2025/3er.%20trimestre/oic/12/pdf/Reporte%20Declaracion%20de%20Bienes%20-%202025-09-30T084925.172.pdf" TargetMode="External"/><Relationship Id="rId67" Type="http://schemas.openxmlformats.org/officeDocument/2006/relationships/hyperlink" Target="https://sanfranciscodelosromo.gob.mx/transparencia/images/doc/2025/3er.%20trimestre/oic/12/pdf/Reporte%20Declaracion%20de%20Bienes%20-%202025-09-30T085114.120.pdf" TargetMode="External"/><Relationship Id="rId20" Type="http://schemas.openxmlformats.org/officeDocument/2006/relationships/hyperlink" Target="https://sanfranciscodelosromo.gob.mx/transparencia/images/doc/2025/3er.%20trimestre/oic/12/pdf/Reporte%20Declaracion%20de%20Bienes%20-%202025-09-30T081617.643.pdf" TargetMode="External"/><Relationship Id="rId41" Type="http://schemas.openxmlformats.org/officeDocument/2006/relationships/hyperlink" Target="https://sanfranciscodelosromo.gob.mx/transparencia/images/doc/2025/3er.%20trimestre/oic/12/pdf/Reporte%20Declaracion%20de%20Bienes%20-%202025-09-30T083805.828.pdf" TargetMode="External"/><Relationship Id="rId54" Type="http://schemas.openxmlformats.org/officeDocument/2006/relationships/hyperlink" Target="https://sanfranciscodelosromo.gob.mx/transparencia/images/doc/2025/3er.%20trimestre/oic/12/pdf/Reporte%20Declaracion%20de%20Bienes%20-%202025-09-30T084730.578.pdf" TargetMode="External"/><Relationship Id="rId62" Type="http://schemas.openxmlformats.org/officeDocument/2006/relationships/hyperlink" Target="https://sanfranciscodelosromo.gob.mx/transparencia/images/doc/2025/3er.%20trimestre/oic/12/pdf/Reporte%20Declaracion%20de%20Bienes%20-%202025-09-30T085002.791.pdf" TargetMode="External"/><Relationship Id="rId1" Type="http://schemas.openxmlformats.org/officeDocument/2006/relationships/hyperlink" Target="https://sanfranciscodelosromo.gob.mx/transparencia/images/doc/2025/3er.%20trimestre/oic/12/pdf/Reporte%20Declaracion%20de%20Bienes%20-%202025-09-30T080622.246.pdf" TargetMode="External"/><Relationship Id="rId6" Type="http://schemas.openxmlformats.org/officeDocument/2006/relationships/hyperlink" Target="https://sanfranciscodelosromo.gob.mx/transparencia/images/doc/2025/3er.%20trimestre/oic/12/pdf/Reporte%20Declaracion%20de%20Bienes%20-%202025-09-30T081041.911.pdf" TargetMode="External"/><Relationship Id="rId15" Type="http://schemas.openxmlformats.org/officeDocument/2006/relationships/hyperlink" Target="https://sanfranciscodelosromo.gob.mx/transparencia/images/doc/2025/3er.%20trimestre/oic/12/pdf/Reporte%20Declaracion%20de%20Bienes%20-%202025-09-30T081421.693.pdf" TargetMode="External"/><Relationship Id="rId23" Type="http://schemas.openxmlformats.org/officeDocument/2006/relationships/hyperlink" Target="https://sanfranciscodelosromo.gob.mx/transparencia/images/doc/2025/3er.%20trimestre/oic/12/pdf/Reporte%20Declaracion%20de%20Bienes%20-%202025-09-30T081954.395.pdf" TargetMode="External"/><Relationship Id="rId28" Type="http://schemas.openxmlformats.org/officeDocument/2006/relationships/hyperlink" Target="https://sanfranciscodelosromo.gob.mx/transparencia/images/doc/2025/3er.%20trimestre/oic/12/pdf/Reporte%20Declaracion%20de%20Bienes%20-%202025-09-30T082211.589.pdf" TargetMode="External"/><Relationship Id="rId36" Type="http://schemas.openxmlformats.org/officeDocument/2006/relationships/hyperlink" Target="https://sanfranciscodelosromo.gob.mx/transparencia/images/doc/2025/3er.%20trimestre/oic/12/pdf/Reporte%20Declaracion%20de%20Bienes%20-%202025-09-30T083351.976.pdf" TargetMode="External"/><Relationship Id="rId49" Type="http://schemas.openxmlformats.org/officeDocument/2006/relationships/hyperlink" Target="https://sanfranciscodelosromo.gob.mx/transparencia/images/doc/2025/3er.%20trimestre/oic/12/pdf/Reporte%20Declaracion%20de%20Bienes%20-%202025-09-30T084444.525.pdf" TargetMode="External"/><Relationship Id="rId57" Type="http://schemas.openxmlformats.org/officeDocument/2006/relationships/hyperlink" Target="https://sanfranciscodelosromo.gob.mx/transparencia/images/doc/2025/3er.%20trimestre/oic/12/pdf/Reporte%20Declaracion%20de%20Bienes%20-%202025-09-30T084902.705.pdf" TargetMode="External"/><Relationship Id="rId10" Type="http://schemas.openxmlformats.org/officeDocument/2006/relationships/hyperlink" Target="https://sanfranciscodelosromo.gob.mx/transparencia/images/doc/2025/3er.%20trimestre/oic/12/pdf/Reporte%20Declaracion%20de%20Bienes%20-%202025-09-30T081111.295.pdf" TargetMode="External"/><Relationship Id="rId31" Type="http://schemas.openxmlformats.org/officeDocument/2006/relationships/hyperlink" Target="https://sanfranciscodelosromo.gob.mx/transparencia/images/doc/2025/3er.%20trimestre/oic/12/pdf/Reporte%20Declaracion%20de%20Bienes%20-%202025-09-30T082822.187.pdf" TargetMode="External"/><Relationship Id="rId44" Type="http://schemas.openxmlformats.org/officeDocument/2006/relationships/hyperlink" Target="https://sanfranciscodelosromo.gob.mx/transparencia/images/doc/2025/3er.%20trimestre/oic/12/pdf/Reporte%20Declaracion%20de%20Bienes%20-%202025-09-30T084012.882.pdf" TargetMode="External"/><Relationship Id="rId52" Type="http://schemas.openxmlformats.org/officeDocument/2006/relationships/hyperlink" Target="https://sanfranciscodelosromo.gob.mx/transparencia/images/doc/2025/3er.%20trimestre/oic/12/pdf/Reporte%20Declaracion%20de%20Bienes%20-%202025-09-30T084657.672.pdf" TargetMode="External"/><Relationship Id="rId60" Type="http://schemas.openxmlformats.org/officeDocument/2006/relationships/hyperlink" Target="https://sanfranciscodelosromo.gob.mx/transparencia/images/doc/2025/3er.%20trimestre/oic/12/pdf/Reporte%20Declaracion%20de%20Bienes%20-%202025-09-30T084936.876.pdf" TargetMode="External"/><Relationship Id="rId65" Type="http://schemas.openxmlformats.org/officeDocument/2006/relationships/hyperlink" Target="https://sanfranciscodelosromo.gob.mx/transparencia/images/doc/2025/3er.%20trimestre/oic/12/pdf/Reporte%20Declaracion%20de%20Bienes%20-%202025-09-30T085047.493.pdf" TargetMode="External"/><Relationship Id="rId4" Type="http://schemas.openxmlformats.org/officeDocument/2006/relationships/hyperlink" Target="https://sanfranciscodelosromo.gob.mx/transparencia/images/doc/2025/3er.%20trimestre/oic/12/pdf/Reporte%20Declaracion%20de%20Bienes%20-%202025-09-30T080639.385.pdf" TargetMode="External"/><Relationship Id="rId9" Type="http://schemas.openxmlformats.org/officeDocument/2006/relationships/hyperlink" Target="https://sanfranciscodelosromo.gob.mx/transparencia/images/doc/2025/3er.%20trimestre/oic/12/pdf/Reporte%20Declaracion%20de%20Bienes%20-%202025-09-30T081103.582.pdf" TargetMode="External"/><Relationship Id="rId13" Type="http://schemas.openxmlformats.org/officeDocument/2006/relationships/hyperlink" Target="https://sanfranciscodelosromo.gob.mx/transparencia/images/doc/2025/3er.%20trimestre/oic/12/pdf/Reporte%20Declaracion%20de%20Bienes%20-%202025-09-30T081331.653.pdf" TargetMode="External"/><Relationship Id="rId18" Type="http://schemas.openxmlformats.org/officeDocument/2006/relationships/hyperlink" Target="https://sanfranciscodelosromo.gob.mx/transparencia/images/doc/2025/3er.%20trimestre/oic/12/pdf/Reporte%20Declaracion%20de%20Bienes%20-%202025-09-30T081444.419.pdf" TargetMode="External"/><Relationship Id="rId39" Type="http://schemas.openxmlformats.org/officeDocument/2006/relationships/hyperlink" Target="https://sanfranciscodelosromo.gob.mx/transparencia/images/doc/2025/3er.%20trimestre/oic/12/pdf/Reporte%20Declaracion%20de%20Bienes%20-%202025-09-30T083422.9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A2" workbookViewId="0">
      <selection activeCell="M8" sqref="M8:Q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57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5">
        <v>2025</v>
      </c>
      <c r="B8" s="6">
        <v>45839</v>
      </c>
      <c r="C8" s="6">
        <v>45930</v>
      </c>
      <c r="D8" s="5" t="s">
        <v>50</v>
      </c>
      <c r="E8" s="7" t="s">
        <v>65</v>
      </c>
      <c r="F8" s="7" t="s">
        <v>66</v>
      </c>
      <c r="G8" s="7" t="s">
        <v>66</v>
      </c>
      <c r="H8" s="8" t="s">
        <v>91</v>
      </c>
      <c r="I8" s="7" t="s">
        <v>92</v>
      </c>
      <c r="J8" s="7" t="s">
        <v>182</v>
      </c>
      <c r="K8" s="7" t="s">
        <v>183</v>
      </c>
      <c r="L8" s="5" t="s">
        <v>61</v>
      </c>
      <c r="M8" s="9" t="s">
        <v>62</v>
      </c>
      <c r="N8" s="10" t="s">
        <v>272</v>
      </c>
      <c r="O8" s="5" t="s">
        <v>273</v>
      </c>
      <c r="P8" s="6">
        <v>45950</v>
      </c>
      <c r="Q8" s="5" t="s">
        <v>274</v>
      </c>
    </row>
    <row r="9" spans="1:17" ht="45" x14ac:dyDescent="0.25">
      <c r="A9" s="5">
        <v>2025</v>
      </c>
      <c r="B9" s="6">
        <v>45839</v>
      </c>
      <c r="C9" s="6">
        <v>45930</v>
      </c>
      <c r="D9" s="5" t="s">
        <v>50</v>
      </c>
      <c r="E9" s="7" t="s">
        <v>65</v>
      </c>
      <c r="F9" s="7" t="s">
        <v>67</v>
      </c>
      <c r="G9" s="7" t="s">
        <v>67</v>
      </c>
      <c r="H9" s="8" t="s">
        <v>93</v>
      </c>
      <c r="I9" s="7" t="s">
        <v>94</v>
      </c>
      <c r="J9" s="7" t="s">
        <v>184</v>
      </c>
      <c r="K9" s="7" t="s">
        <v>185</v>
      </c>
      <c r="L9" s="5" t="s">
        <v>60</v>
      </c>
      <c r="M9" s="9" t="s">
        <v>62</v>
      </c>
      <c r="N9" s="10" t="s">
        <v>275</v>
      </c>
      <c r="O9" s="5" t="s">
        <v>273</v>
      </c>
      <c r="P9" s="6">
        <v>45950</v>
      </c>
      <c r="Q9" s="5" t="s">
        <v>274</v>
      </c>
    </row>
    <row r="10" spans="1:17" ht="45" x14ac:dyDescent="0.25">
      <c r="A10" s="5">
        <v>2025</v>
      </c>
      <c r="B10" s="6">
        <v>45839</v>
      </c>
      <c r="C10" s="6">
        <v>45930</v>
      </c>
      <c r="D10" s="5" t="s">
        <v>50</v>
      </c>
      <c r="E10" s="7">
        <v>0</v>
      </c>
      <c r="F10" s="7" t="s">
        <v>68</v>
      </c>
      <c r="G10" s="7" t="s">
        <v>68</v>
      </c>
      <c r="H10" s="8" t="s">
        <v>95</v>
      </c>
      <c r="I10" s="7" t="s">
        <v>94</v>
      </c>
      <c r="J10" s="7" t="s">
        <v>186</v>
      </c>
      <c r="K10" s="7" t="s">
        <v>187</v>
      </c>
      <c r="L10" s="5" t="s">
        <v>60</v>
      </c>
      <c r="M10" s="9" t="s">
        <v>64</v>
      </c>
      <c r="N10" s="10" t="s">
        <v>276</v>
      </c>
      <c r="O10" s="5" t="s">
        <v>273</v>
      </c>
      <c r="P10" s="6">
        <v>45950</v>
      </c>
      <c r="Q10" s="5" t="s">
        <v>274</v>
      </c>
    </row>
    <row r="11" spans="1:17" ht="45" x14ac:dyDescent="0.25">
      <c r="A11" s="5">
        <v>2025</v>
      </c>
      <c r="B11" s="6">
        <v>45839</v>
      </c>
      <c r="C11" s="6">
        <v>45930</v>
      </c>
      <c r="D11" s="5" t="s">
        <v>50</v>
      </c>
      <c r="E11" s="7" t="s">
        <v>65</v>
      </c>
      <c r="F11" s="7" t="s">
        <v>69</v>
      </c>
      <c r="G11" s="7" t="s">
        <v>69</v>
      </c>
      <c r="H11" s="8" t="s">
        <v>96</v>
      </c>
      <c r="I11" s="7" t="s">
        <v>97</v>
      </c>
      <c r="J11" s="7" t="s">
        <v>188</v>
      </c>
      <c r="K11" s="7" t="s">
        <v>189</v>
      </c>
      <c r="L11" s="5" t="s">
        <v>60</v>
      </c>
      <c r="M11" s="9" t="s">
        <v>62</v>
      </c>
      <c r="N11" s="10" t="s">
        <v>277</v>
      </c>
      <c r="O11" s="5" t="s">
        <v>273</v>
      </c>
      <c r="P11" s="6">
        <v>45950</v>
      </c>
      <c r="Q11" s="5" t="s">
        <v>274</v>
      </c>
    </row>
    <row r="12" spans="1:17" ht="45" x14ac:dyDescent="0.25">
      <c r="A12" s="5">
        <v>2025</v>
      </c>
      <c r="B12" s="6">
        <v>45839</v>
      </c>
      <c r="C12" s="6">
        <v>45930</v>
      </c>
      <c r="D12" s="5" t="s">
        <v>50</v>
      </c>
      <c r="E12" s="7" t="s">
        <v>65</v>
      </c>
      <c r="F12" s="7" t="s">
        <v>66</v>
      </c>
      <c r="G12" s="7" t="s">
        <v>66</v>
      </c>
      <c r="H12" s="8" t="s">
        <v>91</v>
      </c>
      <c r="I12" s="7" t="s">
        <v>98</v>
      </c>
      <c r="J12" s="7" t="s">
        <v>190</v>
      </c>
      <c r="K12" s="7" t="s">
        <v>191</v>
      </c>
      <c r="L12" s="5" t="s">
        <v>61</v>
      </c>
      <c r="M12" s="9" t="s">
        <v>62</v>
      </c>
      <c r="N12" s="10" t="s">
        <v>278</v>
      </c>
      <c r="O12" s="5" t="s">
        <v>273</v>
      </c>
      <c r="P12" s="6">
        <v>45950</v>
      </c>
      <c r="Q12" s="5" t="s">
        <v>274</v>
      </c>
    </row>
    <row r="13" spans="1:17" ht="45" x14ac:dyDescent="0.25">
      <c r="A13" s="5">
        <v>2025</v>
      </c>
      <c r="B13" s="6">
        <v>45839</v>
      </c>
      <c r="C13" s="6">
        <v>45930</v>
      </c>
      <c r="D13" s="5" t="s">
        <v>50</v>
      </c>
      <c r="E13" s="7" t="s">
        <v>65</v>
      </c>
      <c r="F13" s="7" t="s">
        <v>70</v>
      </c>
      <c r="G13" s="7" t="s">
        <v>70</v>
      </c>
      <c r="H13" s="8" t="s">
        <v>99</v>
      </c>
      <c r="I13" s="7" t="s">
        <v>100</v>
      </c>
      <c r="J13" s="7" t="s">
        <v>192</v>
      </c>
      <c r="K13" s="7" t="s">
        <v>189</v>
      </c>
      <c r="L13" s="5" t="s">
        <v>61</v>
      </c>
      <c r="M13" s="9" t="s">
        <v>62</v>
      </c>
      <c r="N13" s="10" t="s">
        <v>279</v>
      </c>
      <c r="O13" s="5" t="s">
        <v>273</v>
      </c>
      <c r="P13" s="6">
        <v>45950</v>
      </c>
      <c r="Q13" s="5" t="s">
        <v>274</v>
      </c>
    </row>
    <row r="14" spans="1:17" ht="60" x14ac:dyDescent="0.25">
      <c r="A14" s="5">
        <v>2025</v>
      </c>
      <c r="B14" s="6">
        <v>45839</v>
      </c>
      <c r="C14" s="6">
        <v>45930</v>
      </c>
      <c r="D14" s="5" t="s">
        <v>50</v>
      </c>
      <c r="E14" s="7" t="s">
        <v>65</v>
      </c>
      <c r="F14" s="7" t="s">
        <v>71</v>
      </c>
      <c r="G14" s="7" t="s">
        <v>71</v>
      </c>
      <c r="H14" s="8" t="s">
        <v>101</v>
      </c>
      <c r="I14" s="7" t="s">
        <v>102</v>
      </c>
      <c r="J14" s="7" t="s">
        <v>193</v>
      </c>
      <c r="K14" s="7" t="s">
        <v>194</v>
      </c>
      <c r="L14" s="5" t="s">
        <v>60</v>
      </c>
      <c r="M14" s="9" t="s">
        <v>64</v>
      </c>
      <c r="N14" s="10" t="s">
        <v>280</v>
      </c>
      <c r="O14" s="5" t="s">
        <v>273</v>
      </c>
      <c r="P14" s="6">
        <v>45950</v>
      </c>
      <c r="Q14" s="5" t="s">
        <v>274</v>
      </c>
    </row>
    <row r="15" spans="1:17" ht="45" x14ac:dyDescent="0.25">
      <c r="A15" s="5">
        <v>2025</v>
      </c>
      <c r="B15" s="6">
        <v>45839</v>
      </c>
      <c r="C15" s="6">
        <v>45930</v>
      </c>
      <c r="D15" s="5" t="s">
        <v>50</v>
      </c>
      <c r="E15" s="7" t="s">
        <v>65</v>
      </c>
      <c r="F15" s="7" t="s">
        <v>70</v>
      </c>
      <c r="G15" s="7" t="s">
        <v>70</v>
      </c>
      <c r="H15" s="8" t="s">
        <v>103</v>
      </c>
      <c r="I15" s="7" t="s">
        <v>104</v>
      </c>
      <c r="J15" s="7" t="s">
        <v>195</v>
      </c>
      <c r="K15" s="7" t="s">
        <v>192</v>
      </c>
      <c r="L15" s="5" t="s">
        <v>60</v>
      </c>
      <c r="M15" s="9" t="s">
        <v>64</v>
      </c>
      <c r="N15" s="10" t="s">
        <v>281</v>
      </c>
      <c r="O15" s="5" t="s">
        <v>273</v>
      </c>
      <c r="P15" s="6">
        <v>45950</v>
      </c>
      <c r="Q15" s="5" t="s">
        <v>274</v>
      </c>
    </row>
    <row r="16" spans="1:17" ht="45" x14ac:dyDescent="0.25">
      <c r="A16" s="5">
        <v>2025</v>
      </c>
      <c r="B16" s="6">
        <v>45839</v>
      </c>
      <c r="C16" s="6">
        <v>45930</v>
      </c>
      <c r="D16" s="5" t="s">
        <v>50</v>
      </c>
      <c r="E16" s="7">
        <v>0</v>
      </c>
      <c r="F16" s="7" t="s">
        <v>72</v>
      </c>
      <c r="G16" s="7" t="s">
        <v>72</v>
      </c>
      <c r="H16" s="8" t="s">
        <v>96</v>
      </c>
      <c r="I16" s="7" t="s">
        <v>105</v>
      </c>
      <c r="J16" s="7" t="s">
        <v>190</v>
      </c>
      <c r="K16" s="7" t="s">
        <v>196</v>
      </c>
      <c r="L16" s="5" t="s">
        <v>60</v>
      </c>
      <c r="M16" s="9" t="s">
        <v>64</v>
      </c>
      <c r="N16" s="10" t="s">
        <v>282</v>
      </c>
      <c r="O16" s="5" t="s">
        <v>273</v>
      </c>
      <c r="P16" s="6">
        <v>45950</v>
      </c>
      <c r="Q16" s="5" t="s">
        <v>274</v>
      </c>
    </row>
    <row r="17" spans="1:17" ht="45" x14ac:dyDescent="0.25">
      <c r="A17" s="5">
        <v>2025</v>
      </c>
      <c r="B17" s="6">
        <v>45839</v>
      </c>
      <c r="C17" s="6">
        <v>45930</v>
      </c>
      <c r="D17" s="5" t="s">
        <v>50</v>
      </c>
      <c r="E17" s="7" t="s">
        <v>65</v>
      </c>
      <c r="F17" s="7" t="s">
        <v>73</v>
      </c>
      <c r="G17" s="7" t="s">
        <v>73</v>
      </c>
      <c r="H17" s="8" t="s">
        <v>106</v>
      </c>
      <c r="I17" s="7" t="s">
        <v>107</v>
      </c>
      <c r="J17" s="7" t="s">
        <v>197</v>
      </c>
      <c r="K17" s="7" t="s">
        <v>198</v>
      </c>
      <c r="L17" s="5" t="s">
        <v>60</v>
      </c>
      <c r="M17" s="9" t="s">
        <v>64</v>
      </c>
      <c r="N17" s="10" t="s">
        <v>283</v>
      </c>
      <c r="O17" s="5" t="s">
        <v>273</v>
      </c>
      <c r="P17" s="6">
        <v>45950</v>
      </c>
      <c r="Q17" s="5" t="s">
        <v>274</v>
      </c>
    </row>
    <row r="18" spans="1:17" ht="45" x14ac:dyDescent="0.25">
      <c r="A18" s="5">
        <v>2025</v>
      </c>
      <c r="B18" s="6">
        <v>45839</v>
      </c>
      <c r="C18" s="6">
        <v>45930</v>
      </c>
      <c r="D18" s="5" t="s">
        <v>50</v>
      </c>
      <c r="E18" s="7" t="s">
        <v>65</v>
      </c>
      <c r="F18" s="7" t="s">
        <v>74</v>
      </c>
      <c r="G18" s="7" t="s">
        <v>74</v>
      </c>
      <c r="H18" s="8" t="s">
        <v>108</v>
      </c>
      <c r="I18" s="7" t="s">
        <v>109</v>
      </c>
      <c r="J18" s="7" t="s">
        <v>199</v>
      </c>
      <c r="K18" s="7" t="s">
        <v>200</v>
      </c>
      <c r="L18" s="5" t="s">
        <v>60</v>
      </c>
      <c r="M18" s="9" t="s">
        <v>62</v>
      </c>
      <c r="N18" s="10" t="s">
        <v>284</v>
      </c>
      <c r="O18" s="5" t="s">
        <v>273</v>
      </c>
      <c r="P18" s="6">
        <v>45950</v>
      </c>
      <c r="Q18" s="5" t="s">
        <v>274</v>
      </c>
    </row>
    <row r="19" spans="1:17" ht="45" x14ac:dyDescent="0.25">
      <c r="A19" s="5">
        <v>2025</v>
      </c>
      <c r="B19" s="6">
        <v>45839</v>
      </c>
      <c r="C19" s="6">
        <v>45930</v>
      </c>
      <c r="D19" s="5" t="s">
        <v>50</v>
      </c>
      <c r="E19" s="7" t="s">
        <v>65</v>
      </c>
      <c r="F19" s="7" t="s">
        <v>66</v>
      </c>
      <c r="G19" s="7" t="s">
        <v>66</v>
      </c>
      <c r="H19" s="8" t="s">
        <v>91</v>
      </c>
      <c r="I19" s="7" t="s">
        <v>110</v>
      </c>
      <c r="J19" s="7" t="s">
        <v>201</v>
      </c>
      <c r="K19" s="7" t="s">
        <v>202</v>
      </c>
      <c r="L19" s="5" t="s">
        <v>61</v>
      </c>
      <c r="M19" s="9" t="s">
        <v>62</v>
      </c>
      <c r="N19" s="10" t="s">
        <v>285</v>
      </c>
      <c r="O19" s="5" t="s">
        <v>273</v>
      </c>
      <c r="P19" s="6">
        <v>45950</v>
      </c>
      <c r="Q19" s="5" t="s">
        <v>274</v>
      </c>
    </row>
    <row r="20" spans="1:17" ht="45" x14ac:dyDescent="0.25">
      <c r="A20" s="5">
        <v>2025</v>
      </c>
      <c r="B20" s="6">
        <v>45839</v>
      </c>
      <c r="C20" s="6">
        <v>45930</v>
      </c>
      <c r="D20" s="5" t="s">
        <v>50</v>
      </c>
      <c r="E20" s="7" t="s">
        <v>65</v>
      </c>
      <c r="F20" s="7" t="s">
        <v>73</v>
      </c>
      <c r="G20" s="7" t="s">
        <v>73</v>
      </c>
      <c r="H20" s="8" t="s">
        <v>111</v>
      </c>
      <c r="I20" s="7" t="s">
        <v>112</v>
      </c>
      <c r="J20" s="7" t="s">
        <v>203</v>
      </c>
      <c r="K20" s="7" t="s">
        <v>204</v>
      </c>
      <c r="L20" s="5" t="s">
        <v>61</v>
      </c>
      <c r="M20" s="9" t="s">
        <v>64</v>
      </c>
      <c r="N20" s="10" t="s">
        <v>286</v>
      </c>
      <c r="O20" s="5" t="s">
        <v>273</v>
      </c>
      <c r="P20" s="6">
        <v>45950</v>
      </c>
      <c r="Q20" s="5" t="s">
        <v>274</v>
      </c>
    </row>
    <row r="21" spans="1:17" ht="45" x14ac:dyDescent="0.25">
      <c r="A21" s="5">
        <v>2025</v>
      </c>
      <c r="B21" s="6">
        <v>45839</v>
      </c>
      <c r="C21" s="6">
        <v>45930</v>
      </c>
      <c r="D21" s="5" t="s">
        <v>50</v>
      </c>
      <c r="E21" s="7" t="s">
        <v>65</v>
      </c>
      <c r="F21" s="7" t="s">
        <v>75</v>
      </c>
      <c r="G21" s="7" t="s">
        <v>75</v>
      </c>
      <c r="H21" s="8" t="s">
        <v>113</v>
      </c>
      <c r="I21" s="7" t="s">
        <v>114</v>
      </c>
      <c r="J21" s="7" t="s">
        <v>205</v>
      </c>
      <c r="K21" s="7" t="s">
        <v>206</v>
      </c>
      <c r="L21" s="5" t="s">
        <v>60</v>
      </c>
      <c r="M21" s="9" t="s">
        <v>64</v>
      </c>
      <c r="N21" s="10" t="s">
        <v>287</v>
      </c>
      <c r="O21" s="5" t="s">
        <v>273</v>
      </c>
      <c r="P21" s="6">
        <v>45950</v>
      </c>
      <c r="Q21" s="5" t="s">
        <v>274</v>
      </c>
    </row>
    <row r="22" spans="1:17" ht="45" x14ac:dyDescent="0.25">
      <c r="A22" s="5">
        <v>2025</v>
      </c>
      <c r="B22" s="6">
        <v>45839</v>
      </c>
      <c r="C22" s="6">
        <v>45930</v>
      </c>
      <c r="D22" s="5" t="s">
        <v>50</v>
      </c>
      <c r="E22" s="7" t="s">
        <v>65</v>
      </c>
      <c r="F22" s="7" t="s">
        <v>76</v>
      </c>
      <c r="G22" s="7" t="s">
        <v>76</v>
      </c>
      <c r="H22" s="8" t="s">
        <v>115</v>
      </c>
      <c r="I22" s="7" t="s">
        <v>116</v>
      </c>
      <c r="J22" s="7" t="s">
        <v>207</v>
      </c>
      <c r="K22" s="7" t="s">
        <v>208</v>
      </c>
      <c r="L22" s="5" t="s">
        <v>60</v>
      </c>
      <c r="M22" s="9" t="s">
        <v>62</v>
      </c>
      <c r="N22" s="10" t="s">
        <v>288</v>
      </c>
      <c r="O22" s="5" t="s">
        <v>273</v>
      </c>
      <c r="P22" s="6">
        <v>45950</v>
      </c>
      <c r="Q22" s="5" t="s">
        <v>274</v>
      </c>
    </row>
    <row r="23" spans="1:17" ht="45" x14ac:dyDescent="0.25">
      <c r="A23" s="5">
        <v>2025</v>
      </c>
      <c r="B23" s="6">
        <v>45839</v>
      </c>
      <c r="C23" s="6">
        <v>45930</v>
      </c>
      <c r="D23" s="5" t="s">
        <v>50</v>
      </c>
      <c r="E23" s="7" t="s">
        <v>65</v>
      </c>
      <c r="F23" s="7" t="s">
        <v>73</v>
      </c>
      <c r="G23" s="7" t="s">
        <v>73</v>
      </c>
      <c r="H23" s="8" t="s">
        <v>117</v>
      </c>
      <c r="I23" s="7" t="s">
        <v>118</v>
      </c>
      <c r="J23" s="7" t="s">
        <v>209</v>
      </c>
      <c r="K23" s="7" t="s">
        <v>203</v>
      </c>
      <c r="L23" s="5" t="s">
        <v>60</v>
      </c>
      <c r="M23" s="9" t="s">
        <v>64</v>
      </c>
      <c r="N23" s="10" t="s">
        <v>289</v>
      </c>
      <c r="O23" s="5" t="s">
        <v>273</v>
      </c>
      <c r="P23" s="6">
        <v>45950</v>
      </c>
      <c r="Q23" s="5" t="s">
        <v>274</v>
      </c>
    </row>
    <row r="24" spans="1:17" ht="45" x14ac:dyDescent="0.25">
      <c r="A24" s="5">
        <v>2025</v>
      </c>
      <c r="B24" s="6">
        <v>45839</v>
      </c>
      <c r="C24" s="6">
        <v>45930</v>
      </c>
      <c r="D24" s="5" t="s">
        <v>50</v>
      </c>
      <c r="E24" s="7" t="s">
        <v>65</v>
      </c>
      <c r="F24" s="7" t="s">
        <v>74</v>
      </c>
      <c r="G24" s="7" t="s">
        <v>74</v>
      </c>
      <c r="H24" s="8" t="s">
        <v>91</v>
      </c>
      <c r="I24" s="7" t="s">
        <v>119</v>
      </c>
      <c r="J24" s="7" t="s">
        <v>183</v>
      </c>
      <c r="K24" s="7" t="s">
        <v>184</v>
      </c>
      <c r="L24" s="5" t="s">
        <v>60</v>
      </c>
      <c r="M24" s="9" t="s">
        <v>62</v>
      </c>
      <c r="N24" s="10" t="s">
        <v>290</v>
      </c>
      <c r="O24" s="5" t="s">
        <v>273</v>
      </c>
      <c r="P24" s="6">
        <v>45950</v>
      </c>
      <c r="Q24" s="5" t="s">
        <v>274</v>
      </c>
    </row>
    <row r="25" spans="1:17" ht="45" x14ac:dyDescent="0.25">
      <c r="A25" s="5">
        <v>2025</v>
      </c>
      <c r="B25" s="6">
        <v>45839</v>
      </c>
      <c r="C25" s="6">
        <v>45930</v>
      </c>
      <c r="D25" s="5" t="s">
        <v>50</v>
      </c>
      <c r="E25" s="7" t="s">
        <v>65</v>
      </c>
      <c r="F25" s="7" t="s">
        <v>67</v>
      </c>
      <c r="G25" s="7" t="s">
        <v>67</v>
      </c>
      <c r="H25" s="8" t="s">
        <v>120</v>
      </c>
      <c r="I25" s="7" t="s">
        <v>121</v>
      </c>
      <c r="J25" s="7" t="s">
        <v>210</v>
      </c>
      <c r="K25" s="7" t="s">
        <v>211</v>
      </c>
      <c r="L25" s="5" t="s">
        <v>60</v>
      </c>
      <c r="M25" s="9" t="s">
        <v>62</v>
      </c>
      <c r="N25" s="10" t="s">
        <v>291</v>
      </c>
      <c r="O25" s="5" t="s">
        <v>273</v>
      </c>
      <c r="P25" s="6">
        <v>45950</v>
      </c>
      <c r="Q25" s="5" t="s">
        <v>274</v>
      </c>
    </row>
    <row r="26" spans="1:17" ht="45" x14ac:dyDescent="0.25">
      <c r="A26" s="5">
        <v>2025</v>
      </c>
      <c r="B26" s="6">
        <v>45839</v>
      </c>
      <c r="C26" s="6">
        <v>45930</v>
      </c>
      <c r="D26" s="5" t="s">
        <v>50</v>
      </c>
      <c r="E26" s="7" t="s">
        <v>65</v>
      </c>
      <c r="F26" s="7" t="s">
        <v>74</v>
      </c>
      <c r="G26" s="7" t="s">
        <v>74</v>
      </c>
      <c r="H26" s="8" t="s">
        <v>91</v>
      </c>
      <c r="I26" s="7" t="s">
        <v>122</v>
      </c>
      <c r="J26" s="7" t="s">
        <v>202</v>
      </c>
      <c r="K26" s="7" t="s">
        <v>203</v>
      </c>
      <c r="L26" s="5" t="s">
        <v>60</v>
      </c>
      <c r="M26" s="9" t="s">
        <v>62</v>
      </c>
      <c r="N26" s="10" t="s">
        <v>292</v>
      </c>
      <c r="O26" s="5" t="s">
        <v>273</v>
      </c>
      <c r="P26" s="6">
        <v>45950</v>
      </c>
      <c r="Q26" s="5" t="s">
        <v>274</v>
      </c>
    </row>
    <row r="27" spans="1:17" ht="45" x14ac:dyDescent="0.25">
      <c r="A27" s="5">
        <v>2025</v>
      </c>
      <c r="B27" s="6">
        <v>45839</v>
      </c>
      <c r="C27" s="6">
        <v>45930</v>
      </c>
      <c r="D27" s="5" t="s">
        <v>50</v>
      </c>
      <c r="E27" s="7" t="s">
        <v>65</v>
      </c>
      <c r="F27" s="7" t="s">
        <v>77</v>
      </c>
      <c r="G27" s="7" t="s">
        <v>77</v>
      </c>
      <c r="H27" s="8" t="s">
        <v>117</v>
      </c>
      <c r="I27" s="7" t="s">
        <v>123</v>
      </c>
      <c r="J27" s="7" t="s">
        <v>196</v>
      </c>
      <c r="K27" s="7" t="s">
        <v>204</v>
      </c>
      <c r="L27" s="5" t="s">
        <v>60</v>
      </c>
      <c r="M27" s="9" t="s">
        <v>62</v>
      </c>
      <c r="N27" s="10" t="s">
        <v>293</v>
      </c>
      <c r="O27" s="5" t="s">
        <v>273</v>
      </c>
      <c r="P27" s="6">
        <v>45950</v>
      </c>
      <c r="Q27" s="5" t="s">
        <v>274</v>
      </c>
    </row>
    <row r="28" spans="1:17" ht="45" x14ac:dyDescent="0.25">
      <c r="A28" s="5">
        <v>2025</v>
      </c>
      <c r="B28" s="6">
        <v>45839</v>
      </c>
      <c r="C28" s="6">
        <v>45930</v>
      </c>
      <c r="D28" s="5" t="s">
        <v>50</v>
      </c>
      <c r="E28" s="7" t="s">
        <v>65</v>
      </c>
      <c r="F28" s="7" t="s">
        <v>74</v>
      </c>
      <c r="G28" s="7" t="s">
        <v>74</v>
      </c>
      <c r="H28" s="8" t="s">
        <v>91</v>
      </c>
      <c r="I28" s="7" t="s">
        <v>124</v>
      </c>
      <c r="J28" s="7" t="s">
        <v>212</v>
      </c>
      <c r="K28" s="7" t="s">
        <v>213</v>
      </c>
      <c r="L28" s="5" t="s">
        <v>60</v>
      </c>
      <c r="M28" s="9" t="s">
        <v>64</v>
      </c>
      <c r="N28" s="10" t="s">
        <v>294</v>
      </c>
      <c r="O28" s="5" t="s">
        <v>273</v>
      </c>
      <c r="P28" s="6">
        <v>45950</v>
      </c>
      <c r="Q28" s="5" t="s">
        <v>274</v>
      </c>
    </row>
    <row r="29" spans="1:17" ht="45" x14ac:dyDescent="0.25">
      <c r="A29" s="5">
        <v>2025</v>
      </c>
      <c r="B29" s="6">
        <v>45839</v>
      </c>
      <c r="C29" s="6">
        <v>45930</v>
      </c>
      <c r="D29" s="5" t="s">
        <v>50</v>
      </c>
      <c r="E29" s="7" t="s">
        <v>65</v>
      </c>
      <c r="F29" s="7" t="s">
        <v>74</v>
      </c>
      <c r="G29" s="7" t="s">
        <v>74</v>
      </c>
      <c r="H29" s="8" t="s">
        <v>91</v>
      </c>
      <c r="I29" s="7" t="s">
        <v>125</v>
      </c>
      <c r="J29" s="7" t="s">
        <v>214</v>
      </c>
      <c r="K29" s="7" t="s">
        <v>196</v>
      </c>
      <c r="L29" s="5" t="s">
        <v>60</v>
      </c>
      <c r="M29" s="9" t="s">
        <v>62</v>
      </c>
      <c r="N29" s="10" t="s">
        <v>295</v>
      </c>
      <c r="O29" s="5" t="s">
        <v>273</v>
      </c>
      <c r="P29" s="6">
        <v>45950</v>
      </c>
      <c r="Q29" s="5" t="s">
        <v>274</v>
      </c>
    </row>
    <row r="30" spans="1:17" ht="45" x14ac:dyDescent="0.25">
      <c r="A30" s="5">
        <v>2025</v>
      </c>
      <c r="B30" s="6">
        <v>45839</v>
      </c>
      <c r="C30" s="6">
        <v>45930</v>
      </c>
      <c r="D30" s="5" t="s">
        <v>50</v>
      </c>
      <c r="E30" s="7" t="s">
        <v>65</v>
      </c>
      <c r="F30" s="7" t="s">
        <v>72</v>
      </c>
      <c r="G30" s="7" t="s">
        <v>72</v>
      </c>
      <c r="H30" s="8" t="s">
        <v>126</v>
      </c>
      <c r="I30" s="7" t="s">
        <v>127</v>
      </c>
      <c r="J30" s="7" t="s">
        <v>215</v>
      </c>
      <c r="K30" s="7" t="s">
        <v>216</v>
      </c>
      <c r="L30" s="5" t="s">
        <v>60</v>
      </c>
      <c r="M30" s="9" t="s">
        <v>62</v>
      </c>
      <c r="N30" s="10" t="s">
        <v>296</v>
      </c>
      <c r="O30" s="5" t="s">
        <v>273</v>
      </c>
      <c r="P30" s="6">
        <v>45950</v>
      </c>
      <c r="Q30" s="5" t="s">
        <v>274</v>
      </c>
    </row>
    <row r="31" spans="1:17" ht="45" x14ac:dyDescent="0.25">
      <c r="A31" s="5">
        <v>2025</v>
      </c>
      <c r="B31" s="6">
        <v>45839</v>
      </c>
      <c r="C31" s="6">
        <v>45930</v>
      </c>
      <c r="D31" s="5" t="s">
        <v>50</v>
      </c>
      <c r="E31" s="7" t="s">
        <v>65</v>
      </c>
      <c r="F31" s="7" t="s">
        <v>74</v>
      </c>
      <c r="G31" s="7" t="s">
        <v>74</v>
      </c>
      <c r="H31" s="8" t="s">
        <v>91</v>
      </c>
      <c r="I31" s="7" t="s">
        <v>128</v>
      </c>
      <c r="J31" s="7" t="s">
        <v>214</v>
      </c>
      <c r="K31" s="7" t="s">
        <v>211</v>
      </c>
      <c r="L31" s="5" t="s">
        <v>60</v>
      </c>
      <c r="M31" s="9" t="s">
        <v>64</v>
      </c>
      <c r="N31" s="10" t="s">
        <v>297</v>
      </c>
      <c r="O31" s="5" t="s">
        <v>273</v>
      </c>
      <c r="P31" s="6">
        <v>45950</v>
      </c>
      <c r="Q31" s="5" t="s">
        <v>274</v>
      </c>
    </row>
    <row r="32" spans="1:17" ht="45" x14ac:dyDescent="0.25">
      <c r="A32" s="5">
        <v>2025</v>
      </c>
      <c r="B32" s="6">
        <v>45839</v>
      </c>
      <c r="C32" s="6">
        <v>45930</v>
      </c>
      <c r="D32" s="5" t="s">
        <v>50</v>
      </c>
      <c r="E32" s="7" t="s">
        <v>65</v>
      </c>
      <c r="F32" s="7" t="s">
        <v>74</v>
      </c>
      <c r="G32" s="7" t="s">
        <v>74</v>
      </c>
      <c r="H32" s="8" t="s">
        <v>91</v>
      </c>
      <c r="I32" s="7" t="s">
        <v>128</v>
      </c>
      <c r="J32" s="7" t="s">
        <v>214</v>
      </c>
      <c r="K32" s="7" t="s">
        <v>211</v>
      </c>
      <c r="L32" s="5" t="s">
        <v>60</v>
      </c>
      <c r="M32" s="9" t="s">
        <v>62</v>
      </c>
      <c r="N32" s="10" t="s">
        <v>298</v>
      </c>
      <c r="O32" s="5" t="s">
        <v>273</v>
      </c>
      <c r="P32" s="6">
        <v>45950</v>
      </c>
      <c r="Q32" s="5" t="s">
        <v>274</v>
      </c>
    </row>
    <row r="33" spans="1:17" ht="45" x14ac:dyDescent="0.25">
      <c r="A33" s="5">
        <v>2025</v>
      </c>
      <c r="B33" s="6">
        <v>45839</v>
      </c>
      <c r="C33" s="6">
        <v>45930</v>
      </c>
      <c r="D33" s="5" t="s">
        <v>50</v>
      </c>
      <c r="E33" s="7" t="s">
        <v>65</v>
      </c>
      <c r="F33" s="7" t="s">
        <v>74</v>
      </c>
      <c r="G33" s="7" t="s">
        <v>74</v>
      </c>
      <c r="H33" s="8" t="s">
        <v>91</v>
      </c>
      <c r="I33" s="7" t="s">
        <v>129</v>
      </c>
      <c r="J33" s="7" t="s">
        <v>203</v>
      </c>
      <c r="K33" s="7" t="s">
        <v>217</v>
      </c>
      <c r="L33" s="5" t="s">
        <v>60</v>
      </c>
      <c r="M33" s="9" t="s">
        <v>62</v>
      </c>
      <c r="N33" s="10" t="s">
        <v>299</v>
      </c>
      <c r="O33" s="5" t="s">
        <v>273</v>
      </c>
      <c r="P33" s="6">
        <v>45950</v>
      </c>
      <c r="Q33" s="5" t="s">
        <v>274</v>
      </c>
    </row>
    <row r="34" spans="1:17" ht="45" x14ac:dyDescent="0.25">
      <c r="A34" s="5">
        <v>2025</v>
      </c>
      <c r="B34" s="6">
        <v>45839</v>
      </c>
      <c r="C34" s="6">
        <v>45930</v>
      </c>
      <c r="D34" s="5" t="s">
        <v>50</v>
      </c>
      <c r="E34" s="7" t="s">
        <v>65</v>
      </c>
      <c r="F34" s="7" t="s">
        <v>68</v>
      </c>
      <c r="G34" s="7" t="s">
        <v>68</v>
      </c>
      <c r="H34" s="8" t="s">
        <v>95</v>
      </c>
      <c r="I34" s="7" t="s">
        <v>130</v>
      </c>
      <c r="J34" s="7" t="s">
        <v>218</v>
      </c>
      <c r="K34" s="7" t="s">
        <v>219</v>
      </c>
      <c r="L34" s="5" t="s">
        <v>60</v>
      </c>
      <c r="M34" s="9" t="s">
        <v>64</v>
      </c>
      <c r="N34" s="10" t="s">
        <v>300</v>
      </c>
      <c r="O34" s="5" t="s">
        <v>273</v>
      </c>
      <c r="P34" s="6">
        <v>45950</v>
      </c>
      <c r="Q34" s="5" t="s">
        <v>274</v>
      </c>
    </row>
    <row r="35" spans="1:17" ht="45" x14ac:dyDescent="0.25">
      <c r="A35" s="5">
        <v>2025</v>
      </c>
      <c r="B35" s="6">
        <v>45839</v>
      </c>
      <c r="C35" s="6">
        <v>45930</v>
      </c>
      <c r="D35" s="5" t="s">
        <v>50</v>
      </c>
      <c r="E35" s="7" t="s">
        <v>65</v>
      </c>
      <c r="F35" s="7" t="s">
        <v>78</v>
      </c>
      <c r="G35" s="7" t="s">
        <v>78</v>
      </c>
      <c r="H35" s="8" t="s">
        <v>131</v>
      </c>
      <c r="I35" s="7" t="s">
        <v>132</v>
      </c>
      <c r="J35" s="7" t="s">
        <v>220</v>
      </c>
      <c r="K35" s="7" t="s">
        <v>201</v>
      </c>
      <c r="L35" s="5" t="s">
        <v>60</v>
      </c>
      <c r="M35" s="9" t="s">
        <v>64</v>
      </c>
      <c r="N35" s="10" t="s">
        <v>301</v>
      </c>
      <c r="O35" s="5" t="s">
        <v>273</v>
      </c>
      <c r="P35" s="6">
        <v>45950</v>
      </c>
      <c r="Q35" s="5" t="s">
        <v>274</v>
      </c>
    </row>
    <row r="36" spans="1:17" ht="45" x14ac:dyDescent="0.25">
      <c r="A36" s="5">
        <v>2025</v>
      </c>
      <c r="B36" s="6">
        <v>45839</v>
      </c>
      <c r="C36" s="6">
        <v>45930</v>
      </c>
      <c r="D36" s="5" t="s">
        <v>50</v>
      </c>
      <c r="E36" s="7" t="s">
        <v>65</v>
      </c>
      <c r="F36" s="7" t="s">
        <v>74</v>
      </c>
      <c r="G36" s="7" t="s">
        <v>74</v>
      </c>
      <c r="H36" s="8" t="s">
        <v>91</v>
      </c>
      <c r="I36" s="7" t="s">
        <v>133</v>
      </c>
      <c r="J36" s="7" t="s">
        <v>221</v>
      </c>
      <c r="K36" s="7" t="s">
        <v>199</v>
      </c>
      <c r="L36" s="5" t="s">
        <v>60</v>
      </c>
      <c r="M36" s="9" t="s">
        <v>64</v>
      </c>
      <c r="N36" s="10" t="s">
        <v>302</v>
      </c>
      <c r="O36" s="5" t="s">
        <v>273</v>
      </c>
      <c r="P36" s="6">
        <v>45950</v>
      </c>
      <c r="Q36" s="5" t="s">
        <v>274</v>
      </c>
    </row>
    <row r="37" spans="1:17" ht="45" x14ac:dyDescent="0.25">
      <c r="A37" s="5">
        <v>2025</v>
      </c>
      <c r="B37" s="6">
        <v>45839</v>
      </c>
      <c r="C37" s="6">
        <v>45930</v>
      </c>
      <c r="D37" s="5" t="s">
        <v>50</v>
      </c>
      <c r="E37" s="7" t="s">
        <v>65</v>
      </c>
      <c r="F37" s="7" t="s">
        <v>79</v>
      </c>
      <c r="G37" s="7" t="s">
        <v>79</v>
      </c>
      <c r="H37" s="8" t="s">
        <v>134</v>
      </c>
      <c r="I37" s="7" t="s">
        <v>135</v>
      </c>
      <c r="J37" s="7" t="s">
        <v>222</v>
      </c>
      <c r="K37" s="7" t="s">
        <v>223</v>
      </c>
      <c r="L37" s="5" t="s">
        <v>60</v>
      </c>
      <c r="M37" s="9" t="s">
        <v>62</v>
      </c>
      <c r="N37" s="10" t="s">
        <v>303</v>
      </c>
      <c r="O37" s="5" t="s">
        <v>273</v>
      </c>
      <c r="P37" s="6">
        <v>45950</v>
      </c>
      <c r="Q37" s="5" t="s">
        <v>274</v>
      </c>
    </row>
    <row r="38" spans="1:17" ht="45" x14ac:dyDescent="0.25">
      <c r="A38" s="5">
        <v>2025</v>
      </c>
      <c r="B38" s="6">
        <v>45839</v>
      </c>
      <c r="C38" s="6">
        <v>45930</v>
      </c>
      <c r="D38" s="5" t="s">
        <v>50</v>
      </c>
      <c r="E38" s="7" t="s">
        <v>65</v>
      </c>
      <c r="F38" s="7" t="s">
        <v>79</v>
      </c>
      <c r="G38" s="7" t="s">
        <v>79</v>
      </c>
      <c r="H38" s="8" t="s">
        <v>95</v>
      </c>
      <c r="I38" s="7" t="s">
        <v>136</v>
      </c>
      <c r="J38" s="7" t="s">
        <v>224</v>
      </c>
      <c r="K38" s="7" t="s">
        <v>225</v>
      </c>
      <c r="L38" s="5" t="s">
        <v>60</v>
      </c>
      <c r="M38" s="9" t="s">
        <v>64</v>
      </c>
      <c r="N38" s="10" t="s">
        <v>304</v>
      </c>
      <c r="O38" s="5" t="s">
        <v>273</v>
      </c>
      <c r="P38" s="6">
        <v>45950</v>
      </c>
      <c r="Q38" s="5" t="s">
        <v>274</v>
      </c>
    </row>
    <row r="39" spans="1:17" ht="45" x14ac:dyDescent="0.25">
      <c r="A39" s="5">
        <v>2025</v>
      </c>
      <c r="B39" s="6">
        <v>45839</v>
      </c>
      <c r="C39" s="6">
        <v>45930</v>
      </c>
      <c r="D39" s="5" t="s">
        <v>50</v>
      </c>
      <c r="E39" s="7">
        <v>0</v>
      </c>
      <c r="F39" s="7" t="s">
        <v>80</v>
      </c>
      <c r="G39" s="7" t="s">
        <v>80</v>
      </c>
      <c r="H39" s="8" t="s">
        <v>91</v>
      </c>
      <c r="I39" s="7" t="s">
        <v>136</v>
      </c>
      <c r="J39" s="7" t="s">
        <v>226</v>
      </c>
      <c r="K39" s="7" t="s">
        <v>227</v>
      </c>
      <c r="L39" s="5" t="s">
        <v>60</v>
      </c>
      <c r="M39" s="9" t="s">
        <v>64</v>
      </c>
      <c r="N39" s="11" t="s">
        <v>305</v>
      </c>
      <c r="O39" s="5" t="s">
        <v>273</v>
      </c>
      <c r="P39" s="6">
        <v>45950</v>
      </c>
      <c r="Q39" s="5" t="s">
        <v>274</v>
      </c>
    </row>
    <row r="40" spans="1:17" ht="45" x14ac:dyDescent="0.25">
      <c r="A40" s="5">
        <v>2025</v>
      </c>
      <c r="B40" s="6">
        <v>45839</v>
      </c>
      <c r="C40" s="6">
        <v>45930</v>
      </c>
      <c r="D40" s="5" t="s">
        <v>50</v>
      </c>
      <c r="E40" s="7" t="s">
        <v>65</v>
      </c>
      <c r="F40" s="7" t="s">
        <v>74</v>
      </c>
      <c r="G40" s="7" t="s">
        <v>74</v>
      </c>
      <c r="H40" s="8" t="s">
        <v>91</v>
      </c>
      <c r="I40" s="7" t="s">
        <v>137</v>
      </c>
      <c r="J40" s="7" t="s">
        <v>228</v>
      </c>
      <c r="K40" s="7" t="s">
        <v>229</v>
      </c>
      <c r="L40" s="5" t="s">
        <v>60</v>
      </c>
      <c r="M40" s="9" t="s">
        <v>62</v>
      </c>
      <c r="N40" s="11" t="s">
        <v>306</v>
      </c>
      <c r="O40" s="5" t="s">
        <v>273</v>
      </c>
      <c r="P40" s="6">
        <v>45950</v>
      </c>
      <c r="Q40" s="5" t="s">
        <v>274</v>
      </c>
    </row>
    <row r="41" spans="1:17" ht="45" x14ac:dyDescent="0.25">
      <c r="A41" s="5">
        <v>2025</v>
      </c>
      <c r="B41" s="6">
        <v>45839</v>
      </c>
      <c r="C41" s="6">
        <v>45930</v>
      </c>
      <c r="D41" s="5" t="s">
        <v>50</v>
      </c>
      <c r="E41" s="7" t="s">
        <v>65</v>
      </c>
      <c r="F41" s="7" t="s">
        <v>74</v>
      </c>
      <c r="G41" s="7" t="s">
        <v>74</v>
      </c>
      <c r="H41" s="8" t="s">
        <v>91</v>
      </c>
      <c r="I41" s="7" t="s">
        <v>138</v>
      </c>
      <c r="J41" s="7" t="s">
        <v>230</v>
      </c>
      <c r="K41" s="7" t="s">
        <v>231</v>
      </c>
      <c r="L41" s="5" t="s">
        <v>60</v>
      </c>
      <c r="M41" s="9" t="s">
        <v>62</v>
      </c>
      <c r="N41" s="11" t="s">
        <v>307</v>
      </c>
      <c r="O41" s="5" t="s">
        <v>273</v>
      </c>
      <c r="P41" s="6">
        <v>45950</v>
      </c>
      <c r="Q41" s="5" t="s">
        <v>274</v>
      </c>
    </row>
    <row r="42" spans="1:17" ht="45" x14ac:dyDescent="0.25">
      <c r="A42" s="5">
        <v>2025</v>
      </c>
      <c r="B42" s="6">
        <v>45839</v>
      </c>
      <c r="C42" s="6">
        <v>45930</v>
      </c>
      <c r="D42" s="5" t="s">
        <v>50</v>
      </c>
      <c r="E42" s="7" t="s">
        <v>65</v>
      </c>
      <c r="F42" s="7" t="s">
        <v>71</v>
      </c>
      <c r="G42" s="7" t="s">
        <v>71</v>
      </c>
      <c r="H42" s="8" t="s">
        <v>117</v>
      </c>
      <c r="I42" s="7" t="s">
        <v>139</v>
      </c>
      <c r="J42" s="7" t="s">
        <v>232</v>
      </c>
      <c r="K42" s="7" t="s">
        <v>233</v>
      </c>
      <c r="L42" s="5" t="s">
        <v>60</v>
      </c>
      <c r="M42" s="9" t="s">
        <v>62</v>
      </c>
      <c r="N42" s="11" t="s">
        <v>308</v>
      </c>
      <c r="O42" s="5" t="s">
        <v>273</v>
      </c>
      <c r="P42" s="6">
        <v>45950</v>
      </c>
      <c r="Q42" s="5" t="s">
        <v>274</v>
      </c>
    </row>
    <row r="43" spans="1:17" ht="45" x14ac:dyDescent="0.25">
      <c r="A43" s="5">
        <v>2025</v>
      </c>
      <c r="B43" s="6">
        <v>45839</v>
      </c>
      <c r="C43" s="6">
        <v>45930</v>
      </c>
      <c r="D43" s="5" t="s">
        <v>50</v>
      </c>
      <c r="E43" s="7" t="s">
        <v>65</v>
      </c>
      <c r="F43" s="7" t="s">
        <v>81</v>
      </c>
      <c r="G43" s="7" t="s">
        <v>81</v>
      </c>
      <c r="H43" s="8" t="s">
        <v>140</v>
      </c>
      <c r="I43" s="7" t="s">
        <v>141</v>
      </c>
      <c r="J43" s="7" t="s">
        <v>234</v>
      </c>
      <c r="K43" s="7" t="s">
        <v>235</v>
      </c>
      <c r="L43" s="5" t="s">
        <v>60</v>
      </c>
      <c r="M43" s="9" t="s">
        <v>64</v>
      </c>
      <c r="N43" s="11" t="s">
        <v>309</v>
      </c>
      <c r="O43" s="5" t="s">
        <v>273</v>
      </c>
      <c r="P43" s="6">
        <v>45950</v>
      </c>
      <c r="Q43" s="5" t="s">
        <v>274</v>
      </c>
    </row>
    <row r="44" spans="1:17" ht="45" x14ac:dyDescent="0.25">
      <c r="A44" s="5">
        <v>2025</v>
      </c>
      <c r="B44" s="6">
        <v>45839</v>
      </c>
      <c r="C44" s="6">
        <v>45930</v>
      </c>
      <c r="D44" s="5" t="s">
        <v>50</v>
      </c>
      <c r="E44" s="7" t="s">
        <v>65</v>
      </c>
      <c r="F44" s="7" t="s">
        <v>74</v>
      </c>
      <c r="G44" s="7" t="s">
        <v>74</v>
      </c>
      <c r="H44" s="8" t="s">
        <v>91</v>
      </c>
      <c r="I44" s="7" t="s">
        <v>142</v>
      </c>
      <c r="J44" s="7" t="s">
        <v>203</v>
      </c>
      <c r="K44" s="7" t="s">
        <v>236</v>
      </c>
      <c r="L44" s="5" t="s">
        <v>60</v>
      </c>
      <c r="M44" s="9" t="s">
        <v>62</v>
      </c>
      <c r="N44" s="11" t="s">
        <v>310</v>
      </c>
      <c r="O44" s="5" t="s">
        <v>273</v>
      </c>
      <c r="P44" s="6">
        <v>45950</v>
      </c>
      <c r="Q44" s="5" t="s">
        <v>274</v>
      </c>
    </row>
    <row r="45" spans="1:17" ht="45" x14ac:dyDescent="0.25">
      <c r="A45" s="5">
        <v>2025</v>
      </c>
      <c r="B45" s="6">
        <v>45839</v>
      </c>
      <c r="C45" s="6">
        <v>45930</v>
      </c>
      <c r="D45" s="5" t="s">
        <v>50</v>
      </c>
      <c r="E45" s="7" t="s">
        <v>65</v>
      </c>
      <c r="F45" s="7" t="s">
        <v>74</v>
      </c>
      <c r="G45" s="7" t="s">
        <v>74</v>
      </c>
      <c r="H45" s="8" t="s">
        <v>143</v>
      </c>
      <c r="I45" s="7" t="s">
        <v>144</v>
      </c>
      <c r="J45" s="7" t="s">
        <v>237</v>
      </c>
      <c r="K45" s="7" t="s">
        <v>238</v>
      </c>
      <c r="L45" s="5" t="s">
        <v>60</v>
      </c>
      <c r="M45" s="9" t="s">
        <v>64</v>
      </c>
      <c r="N45" s="11" t="s">
        <v>311</v>
      </c>
      <c r="O45" s="5" t="s">
        <v>273</v>
      </c>
      <c r="P45" s="6">
        <v>45950</v>
      </c>
      <c r="Q45" s="5" t="s">
        <v>274</v>
      </c>
    </row>
    <row r="46" spans="1:17" ht="45" x14ac:dyDescent="0.25">
      <c r="A46" s="5">
        <v>2025</v>
      </c>
      <c r="B46" s="6">
        <v>45839</v>
      </c>
      <c r="C46" s="6">
        <v>45930</v>
      </c>
      <c r="D46" s="5" t="s">
        <v>50</v>
      </c>
      <c r="E46" s="7" t="s">
        <v>65</v>
      </c>
      <c r="F46" s="7" t="s">
        <v>78</v>
      </c>
      <c r="G46" s="7" t="s">
        <v>78</v>
      </c>
      <c r="H46" s="8" t="s">
        <v>145</v>
      </c>
      <c r="I46" s="7" t="s">
        <v>146</v>
      </c>
      <c r="J46" s="7" t="s">
        <v>239</v>
      </c>
      <c r="K46" s="7" t="s">
        <v>240</v>
      </c>
      <c r="L46" s="5" t="s">
        <v>60</v>
      </c>
      <c r="M46" s="9" t="s">
        <v>62</v>
      </c>
      <c r="N46" s="11" t="s">
        <v>312</v>
      </c>
      <c r="O46" s="5" t="s">
        <v>273</v>
      </c>
      <c r="P46" s="6">
        <v>45950</v>
      </c>
      <c r="Q46" s="5" t="s">
        <v>274</v>
      </c>
    </row>
    <row r="47" spans="1:17" ht="45" x14ac:dyDescent="0.25">
      <c r="A47" s="5">
        <v>2025</v>
      </c>
      <c r="B47" s="6">
        <v>45839</v>
      </c>
      <c r="C47" s="6">
        <v>45930</v>
      </c>
      <c r="D47" s="5" t="s">
        <v>50</v>
      </c>
      <c r="E47" s="7" t="s">
        <v>65</v>
      </c>
      <c r="F47" s="7" t="s">
        <v>74</v>
      </c>
      <c r="G47" s="7" t="s">
        <v>74</v>
      </c>
      <c r="H47" s="8" t="s">
        <v>91</v>
      </c>
      <c r="I47" s="7" t="s">
        <v>147</v>
      </c>
      <c r="J47" s="7" t="s">
        <v>187</v>
      </c>
      <c r="K47" s="7" t="s">
        <v>241</v>
      </c>
      <c r="L47" s="5" t="s">
        <v>60</v>
      </c>
      <c r="M47" s="9" t="s">
        <v>62</v>
      </c>
      <c r="N47" s="11" t="s">
        <v>313</v>
      </c>
      <c r="O47" s="5" t="s">
        <v>273</v>
      </c>
      <c r="P47" s="6">
        <v>45950</v>
      </c>
      <c r="Q47" s="5" t="s">
        <v>274</v>
      </c>
    </row>
    <row r="48" spans="1:17" ht="45" x14ac:dyDescent="0.25">
      <c r="A48" s="5">
        <v>2025</v>
      </c>
      <c r="B48" s="6">
        <v>45839</v>
      </c>
      <c r="C48" s="6">
        <v>45930</v>
      </c>
      <c r="D48" s="5" t="s">
        <v>50</v>
      </c>
      <c r="E48" s="7" t="s">
        <v>65</v>
      </c>
      <c r="F48" s="7" t="s">
        <v>74</v>
      </c>
      <c r="G48" s="7" t="s">
        <v>74</v>
      </c>
      <c r="H48" s="8" t="s">
        <v>91</v>
      </c>
      <c r="I48" s="7" t="s">
        <v>148</v>
      </c>
      <c r="J48" s="7" t="s">
        <v>242</v>
      </c>
      <c r="K48" s="7" t="s">
        <v>243</v>
      </c>
      <c r="L48" s="5" t="s">
        <v>60</v>
      </c>
      <c r="M48" s="9" t="s">
        <v>62</v>
      </c>
      <c r="N48" s="11" t="s">
        <v>314</v>
      </c>
      <c r="O48" s="5" t="s">
        <v>273</v>
      </c>
      <c r="P48" s="6">
        <v>45950</v>
      </c>
      <c r="Q48" s="5" t="s">
        <v>274</v>
      </c>
    </row>
    <row r="49" spans="1:17" ht="45" x14ac:dyDescent="0.25">
      <c r="A49" s="5">
        <v>2025</v>
      </c>
      <c r="B49" s="6">
        <v>45839</v>
      </c>
      <c r="C49" s="6">
        <v>45930</v>
      </c>
      <c r="D49" s="5" t="s">
        <v>50</v>
      </c>
      <c r="E49" s="7" t="s">
        <v>65</v>
      </c>
      <c r="F49" s="7" t="s">
        <v>82</v>
      </c>
      <c r="G49" s="7" t="s">
        <v>82</v>
      </c>
      <c r="H49" s="8" t="s">
        <v>91</v>
      </c>
      <c r="I49" s="7" t="s">
        <v>149</v>
      </c>
      <c r="J49" s="7" t="s">
        <v>244</v>
      </c>
      <c r="K49" s="7" t="s">
        <v>245</v>
      </c>
      <c r="L49" s="5" t="s">
        <v>60</v>
      </c>
      <c r="M49" s="9" t="s">
        <v>64</v>
      </c>
      <c r="N49" s="11" t="s">
        <v>315</v>
      </c>
      <c r="O49" s="5" t="s">
        <v>273</v>
      </c>
      <c r="P49" s="6">
        <v>45950</v>
      </c>
      <c r="Q49" s="5" t="s">
        <v>274</v>
      </c>
    </row>
    <row r="50" spans="1:17" ht="45" x14ac:dyDescent="0.25">
      <c r="A50" s="5">
        <v>2025</v>
      </c>
      <c r="B50" s="6">
        <v>45839</v>
      </c>
      <c r="C50" s="6">
        <v>45930</v>
      </c>
      <c r="D50" s="5" t="s">
        <v>50</v>
      </c>
      <c r="E50" s="7" t="s">
        <v>65</v>
      </c>
      <c r="F50" s="7" t="s">
        <v>78</v>
      </c>
      <c r="G50" s="7" t="s">
        <v>78</v>
      </c>
      <c r="H50" s="8" t="s">
        <v>145</v>
      </c>
      <c r="I50" s="7" t="s">
        <v>150</v>
      </c>
      <c r="J50" s="7" t="s">
        <v>211</v>
      </c>
      <c r="K50" s="7" t="s">
        <v>246</v>
      </c>
      <c r="L50" s="5" t="s">
        <v>61</v>
      </c>
      <c r="M50" s="9" t="s">
        <v>64</v>
      </c>
      <c r="N50" s="11" t="s">
        <v>316</v>
      </c>
      <c r="O50" s="5" t="s">
        <v>273</v>
      </c>
      <c r="P50" s="6">
        <v>45950</v>
      </c>
      <c r="Q50" s="5" t="s">
        <v>274</v>
      </c>
    </row>
    <row r="51" spans="1:17" ht="45" x14ac:dyDescent="0.25">
      <c r="A51" s="5">
        <v>2025</v>
      </c>
      <c r="B51" s="6">
        <v>45839</v>
      </c>
      <c r="C51" s="6">
        <v>45930</v>
      </c>
      <c r="D51" s="5" t="s">
        <v>50</v>
      </c>
      <c r="E51" s="7" t="s">
        <v>65</v>
      </c>
      <c r="F51" s="7" t="s">
        <v>83</v>
      </c>
      <c r="G51" s="7" t="s">
        <v>83</v>
      </c>
      <c r="H51" s="8" t="s">
        <v>140</v>
      </c>
      <c r="I51" s="7" t="s">
        <v>151</v>
      </c>
      <c r="J51" s="7" t="s">
        <v>247</v>
      </c>
      <c r="K51" s="7" t="s">
        <v>248</v>
      </c>
      <c r="L51" s="5" t="s">
        <v>61</v>
      </c>
      <c r="M51" s="9" t="s">
        <v>62</v>
      </c>
      <c r="N51" s="11" t="s">
        <v>317</v>
      </c>
      <c r="O51" s="5" t="s">
        <v>273</v>
      </c>
      <c r="P51" s="6">
        <v>45950</v>
      </c>
      <c r="Q51" s="5" t="s">
        <v>274</v>
      </c>
    </row>
    <row r="52" spans="1:17" ht="45" x14ac:dyDescent="0.25">
      <c r="A52" s="5">
        <v>2025</v>
      </c>
      <c r="B52" s="6">
        <v>45839</v>
      </c>
      <c r="C52" s="6">
        <v>45930</v>
      </c>
      <c r="D52" s="5" t="s">
        <v>50</v>
      </c>
      <c r="E52" s="7" t="s">
        <v>65</v>
      </c>
      <c r="F52" s="7" t="s">
        <v>74</v>
      </c>
      <c r="G52" s="7" t="s">
        <v>74</v>
      </c>
      <c r="H52" s="8" t="s">
        <v>91</v>
      </c>
      <c r="I52" s="7" t="s">
        <v>152</v>
      </c>
      <c r="J52" s="7" t="s">
        <v>249</v>
      </c>
      <c r="K52" s="7" t="s">
        <v>208</v>
      </c>
      <c r="L52" s="5" t="s">
        <v>60</v>
      </c>
      <c r="M52" s="9" t="s">
        <v>64</v>
      </c>
      <c r="N52" s="11" t="s">
        <v>318</v>
      </c>
      <c r="O52" s="5" t="s">
        <v>273</v>
      </c>
      <c r="P52" s="6">
        <v>45950</v>
      </c>
      <c r="Q52" s="5" t="s">
        <v>274</v>
      </c>
    </row>
    <row r="53" spans="1:17" ht="45" x14ac:dyDescent="0.25">
      <c r="A53" s="5">
        <v>2025</v>
      </c>
      <c r="B53" s="6">
        <v>45839</v>
      </c>
      <c r="C53" s="6">
        <v>45930</v>
      </c>
      <c r="D53" s="5" t="s">
        <v>50</v>
      </c>
      <c r="E53" s="7" t="s">
        <v>65</v>
      </c>
      <c r="F53" s="7" t="s">
        <v>78</v>
      </c>
      <c r="G53" s="7" t="s">
        <v>78</v>
      </c>
      <c r="H53" s="8" t="s">
        <v>145</v>
      </c>
      <c r="I53" s="7" t="s">
        <v>153</v>
      </c>
      <c r="J53" s="7" t="s">
        <v>250</v>
      </c>
      <c r="K53" s="7" t="s">
        <v>251</v>
      </c>
      <c r="L53" s="5" t="s">
        <v>61</v>
      </c>
      <c r="M53" s="9" t="s">
        <v>64</v>
      </c>
      <c r="N53" s="11" t="s">
        <v>319</v>
      </c>
      <c r="O53" s="5" t="s">
        <v>273</v>
      </c>
      <c r="P53" s="6">
        <v>45950</v>
      </c>
      <c r="Q53" s="5" t="s">
        <v>274</v>
      </c>
    </row>
    <row r="54" spans="1:17" ht="45" x14ac:dyDescent="0.25">
      <c r="A54" s="5">
        <v>2025</v>
      </c>
      <c r="B54" s="6">
        <v>45839</v>
      </c>
      <c r="C54" s="6">
        <v>45930</v>
      </c>
      <c r="D54" s="5" t="s">
        <v>50</v>
      </c>
      <c r="E54" s="7" t="s">
        <v>65</v>
      </c>
      <c r="F54" s="7" t="s">
        <v>79</v>
      </c>
      <c r="G54" s="7" t="s">
        <v>79</v>
      </c>
      <c r="H54" s="8" t="s">
        <v>91</v>
      </c>
      <c r="I54" s="7" t="s">
        <v>154</v>
      </c>
      <c r="J54" s="7" t="s">
        <v>208</v>
      </c>
      <c r="K54" s="7" t="s">
        <v>219</v>
      </c>
      <c r="L54" s="5" t="s">
        <v>60</v>
      </c>
      <c r="M54" s="9" t="s">
        <v>64</v>
      </c>
      <c r="N54" s="11" t="s">
        <v>320</v>
      </c>
      <c r="O54" s="5" t="s">
        <v>273</v>
      </c>
      <c r="P54" s="6">
        <v>45950</v>
      </c>
      <c r="Q54" s="5" t="s">
        <v>274</v>
      </c>
    </row>
    <row r="55" spans="1:17" ht="45" x14ac:dyDescent="0.25">
      <c r="A55" s="5">
        <v>2025</v>
      </c>
      <c r="B55" s="6">
        <v>45839</v>
      </c>
      <c r="C55" s="6">
        <v>45930</v>
      </c>
      <c r="D55" s="5" t="s">
        <v>50</v>
      </c>
      <c r="E55" s="7">
        <v>0</v>
      </c>
      <c r="F55" s="7" t="s">
        <v>66</v>
      </c>
      <c r="G55" s="7" t="s">
        <v>66</v>
      </c>
      <c r="H55" s="8" t="s">
        <v>91</v>
      </c>
      <c r="I55" s="7" t="s">
        <v>155</v>
      </c>
      <c r="J55" s="7" t="s">
        <v>192</v>
      </c>
      <c r="K55" s="7" t="s">
        <v>241</v>
      </c>
      <c r="L55" s="5" t="s">
        <v>61</v>
      </c>
      <c r="M55" s="9" t="s">
        <v>64</v>
      </c>
      <c r="N55" s="11" t="s">
        <v>321</v>
      </c>
      <c r="O55" s="5" t="s">
        <v>273</v>
      </c>
      <c r="P55" s="6">
        <v>45950</v>
      </c>
      <c r="Q55" s="5" t="s">
        <v>274</v>
      </c>
    </row>
    <row r="56" spans="1:17" ht="45" x14ac:dyDescent="0.25">
      <c r="A56" s="5">
        <v>2025</v>
      </c>
      <c r="B56" s="6">
        <v>45839</v>
      </c>
      <c r="C56" s="6">
        <v>45930</v>
      </c>
      <c r="D56" s="5" t="s">
        <v>50</v>
      </c>
      <c r="E56" s="7" t="s">
        <v>65</v>
      </c>
      <c r="F56" s="7" t="s">
        <v>66</v>
      </c>
      <c r="G56" s="7" t="s">
        <v>66</v>
      </c>
      <c r="H56" s="8" t="s">
        <v>91</v>
      </c>
      <c r="I56" s="7" t="s">
        <v>156</v>
      </c>
      <c r="J56" s="7" t="s">
        <v>241</v>
      </c>
      <c r="K56" s="7" t="s">
        <v>201</v>
      </c>
      <c r="L56" s="5" t="s">
        <v>61</v>
      </c>
      <c r="M56" s="9" t="s">
        <v>62</v>
      </c>
      <c r="N56" s="11" t="s">
        <v>322</v>
      </c>
      <c r="O56" s="5" t="s">
        <v>273</v>
      </c>
      <c r="P56" s="6">
        <v>45950</v>
      </c>
      <c r="Q56" s="5" t="s">
        <v>274</v>
      </c>
    </row>
    <row r="57" spans="1:17" ht="45" x14ac:dyDescent="0.25">
      <c r="A57" s="5">
        <v>2025</v>
      </c>
      <c r="B57" s="6">
        <v>45839</v>
      </c>
      <c r="C57" s="6">
        <v>45930</v>
      </c>
      <c r="D57" s="5" t="s">
        <v>50</v>
      </c>
      <c r="E57" s="7" t="s">
        <v>65</v>
      </c>
      <c r="F57" s="7" t="s">
        <v>66</v>
      </c>
      <c r="G57" s="7" t="s">
        <v>66</v>
      </c>
      <c r="H57" s="8" t="s">
        <v>91</v>
      </c>
      <c r="I57" s="7" t="s">
        <v>157</v>
      </c>
      <c r="J57" s="7" t="s">
        <v>218</v>
      </c>
      <c r="K57" s="7" t="s">
        <v>252</v>
      </c>
      <c r="L57" s="5" t="s">
        <v>61</v>
      </c>
      <c r="M57" s="9" t="s">
        <v>62</v>
      </c>
      <c r="N57" s="11" t="s">
        <v>323</v>
      </c>
      <c r="O57" s="5" t="s">
        <v>273</v>
      </c>
      <c r="P57" s="6">
        <v>45950</v>
      </c>
      <c r="Q57" s="5" t="s">
        <v>274</v>
      </c>
    </row>
    <row r="58" spans="1:17" ht="45" x14ac:dyDescent="0.25">
      <c r="A58" s="5">
        <v>2025</v>
      </c>
      <c r="B58" s="6">
        <v>45839</v>
      </c>
      <c r="C58" s="6">
        <v>45930</v>
      </c>
      <c r="D58" s="5" t="s">
        <v>50</v>
      </c>
      <c r="E58" s="7" t="s">
        <v>65</v>
      </c>
      <c r="F58" s="7" t="s">
        <v>66</v>
      </c>
      <c r="G58" s="7" t="s">
        <v>66</v>
      </c>
      <c r="H58" s="8" t="s">
        <v>91</v>
      </c>
      <c r="I58" s="7" t="s">
        <v>158</v>
      </c>
      <c r="J58" s="7" t="s">
        <v>253</v>
      </c>
      <c r="K58" s="7" t="s">
        <v>219</v>
      </c>
      <c r="L58" s="5" t="s">
        <v>61</v>
      </c>
      <c r="M58" s="9" t="s">
        <v>62</v>
      </c>
      <c r="N58" s="11" t="s">
        <v>324</v>
      </c>
      <c r="O58" s="5" t="s">
        <v>273</v>
      </c>
      <c r="P58" s="6">
        <v>45950</v>
      </c>
      <c r="Q58" s="5" t="s">
        <v>274</v>
      </c>
    </row>
    <row r="59" spans="1:17" ht="45" x14ac:dyDescent="0.25">
      <c r="A59" s="5">
        <v>2025</v>
      </c>
      <c r="B59" s="6">
        <v>45839</v>
      </c>
      <c r="C59" s="6">
        <v>45930</v>
      </c>
      <c r="D59" s="5" t="s">
        <v>50</v>
      </c>
      <c r="E59" s="7" t="s">
        <v>65</v>
      </c>
      <c r="F59" s="7" t="s">
        <v>75</v>
      </c>
      <c r="G59" s="7" t="s">
        <v>75</v>
      </c>
      <c r="H59" s="8" t="s">
        <v>113</v>
      </c>
      <c r="I59" s="7" t="s">
        <v>159</v>
      </c>
      <c r="J59" s="7" t="s">
        <v>211</v>
      </c>
      <c r="K59" s="7" t="s">
        <v>184</v>
      </c>
      <c r="L59" s="5" t="s">
        <v>61</v>
      </c>
      <c r="M59" s="9" t="s">
        <v>62</v>
      </c>
      <c r="N59" s="11" t="s">
        <v>325</v>
      </c>
      <c r="O59" s="5" t="s">
        <v>273</v>
      </c>
      <c r="P59" s="6">
        <v>45950</v>
      </c>
      <c r="Q59" s="5" t="s">
        <v>274</v>
      </c>
    </row>
    <row r="60" spans="1:17" ht="45" x14ac:dyDescent="0.25">
      <c r="A60" s="5">
        <v>2025</v>
      </c>
      <c r="B60" s="6">
        <v>45839</v>
      </c>
      <c r="C60" s="6">
        <v>45930</v>
      </c>
      <c r="D60" s="5" t="s">
        <v>50</v>
      </c>
      <c r="E60" s="7" t="s">
        <v>65</v>
      </c>
      <c r="F60" s="7" t="s">
        <v>73</v>
      </c>
      <c r="G60" s="7" t="s">
        <v>73</v>
      </c>
      <c r="H60" s="8" t="s">
        <v>160</v>
      </c>
      <c r="I60" s="7" t="s">
        <v>161</v>
      </c>
      <c r="J60" s="7" t="s">
        <v>199</v>
      </c>
      <c r="K60" s="7" t="s">
        <v>254</v>
      </c>
      <c r="L60" s="5" t="s">
        <v>61</v>
      </c>
      <c r="M60" s="9" t="s">
        <v>64</v>
      </c>
      <c r="N60" s="11" t="s">
        <v>326</v>
      </c>
      <c r="O60" s="5" t="s">
        <v>273</v>
      </c>
      <c r="P60" s="6">
        <v>45950</v>
      </c>
      <c r="Q60" s="5" t="s">
        <v>274</v>
      </c>
    </row>
    <row r="61" spans="1:17" ht="45" x14ac:dyDescent="0.25">
      <c r="A61" s="5">
        <v>2025</v>
      </c>
      <c r="B61" s="6">
        <v>45839</v>
      </c>
      <c r="C61" s="6">
        <v>45930</v>
      </c>
      <c r="D61" s="5" t="s">
        <v>50</v>
      </c>
      <c r="E61" s="7" t="s">
        <v>65</v>
      </c>
      <c r="F61" s="7" t="s">
        <v>66</v>
      </c>
      <c r="G61" s="7" t="s">
        <v>66</v>
      </c>
      <c r="H61" s="8" t="s">
        <v>91</v>
      </c>
      <c r="I61" s="7" t="s">
        <v>162</v>
      </c>
      <c r="J61" s="7" t="s">
        <v>189</v>
      </c>
      <c r="K61" s="7" t="s">
        <v>255</v>
      </c>
      <c r="L61" s="5" t="s">
        <v>61</v>
      </c>
      <c r="M61" s="9" t="s">
        <v>62</v>
      </c>
      <c r="N61" s="11" t="s">
        <v>327</v>
      </c>
      <c r="O61" s="5" t="s">
        <v>273</v>
      </c>
      <c r="P61" s="6">
        <v>45950</v>
      </c>
      <c r="Q61" s="5" t="s">
        <v>274</v>
      </c>
    </row>
    <row r="62" spans="1:17" ht="45" x14ac:dyDescent="0.25">
      <c r="A62" s="5">
        <v>2025</v>
      </c>
      <c r="B62" s="6">
        <v>45839</v>
      </c>
      <c r="C62" s="6">
        <v>45930</v>
      </c>
      <c r="D62" s="5" t="s">
        <v>50</v>
      </c>
      <c r="E62" s="7" t="s">
        <v>65</v>
      </c>
      <c r="F62" s="7" t="s">
        <v>84</v>
      </c>
      <c r="G62" s="7" t="s">
        <v>84</v>
      </c>
      <c r="H62" s="8" t="s">
        <v>108</v>
      </c>
      <c r="I62" s="7" t="s">
        <v>163</v>
      </c>
      <c r="J62" s="7" t="s">
        <v>256</v>
      </c>
      <c r="K62" s="7" t="s">
        <v>257</v>
      </c>
      <c r="L62" s="5" t="s">
        <v>61</v>
      </c>
      <c r="M62" s="9" t="s">
        <v>62</v>
      </c>
      <c r="N62" s="11" t="s">
        <v>328</v>
      </c>
      <c r="O62" s="5" t="s">
        <v>273</v>
      </c>
      <c r="P62" s="6">
        <v>45950</v>
      </c>
      <c r="Q62" s="5" t="s">
        <v>274</v>
      </c>
    </row>
    <row r="63" spans="1:17" ht="45" x14ac:dyDescent="0.25">
      <c r="A63" s="5">
        <v>2025</v>
      </c>
      <c r="B63" s="6">
        <v>45839</v>
      </c>
      <c r="C63" s="6">
        <v>45930</v>
      </c>
      <c r="D63" s="5" t="s">
        <v>50</v>
      </c>
      <c r="E63" s="7" t="s">
        <v>65</v>
      </c>
      <c r="F63" s="7" t="s">
        <v>85</v>
      </c>
      <c r="G63" s="7" t="s">
        <v>85</v>
      </c>
      <c r="H63" s="8" t="s">
        <v>164</v>
      </c>
      <c r="I63" s="7" t="s">
        <v>165</v>
      </c>
      <c r="J63" s="7" t="s">
        <v>258</v>
      </c>
      <c r="K63" s="7" t="s">
        <v>201</v>
      </c>
      <c r="L63" s="5" t="s">
        <v>60</v>
      </c>
      <c r="M63" s="9" t="s">
        <v>64</v>
      </c>
      <c r="N63" s="11" t="s">
        <v>329</v>
      </c>
      <c r="O63" s="5" t="s">
        <v>273</v>
      </c>
      <c r="P63" s="6">
        <v>45950</v>
      </c>
      <c r="Q63" s="5" t="s">
        <v>274</v>
      </c>
    </row>
    <row r="64" spans="1:17" ht="45" x14ac:dyDescent="0.25">
      <c r="A64" s="5">
        <v>2025</v>
      </c>
      <c r="B64" s="6">
        <v>45839</v>
      </c>
      <c r="C64" s="6">
        <v>45930</v>
      </c>
      <c r="D64" s="5" t="s">
        <v>50</v>
      </c>
      <c r="E64" s="7" t="s">
        <v>65</v>
      </c>
      <c r="F64" s="7" t="s">
        <v>74</v>
      </c>
      <c r="G64" s="7" t="s">
        <v>74</v>
      </c>
      <c r="H64" s="8" t="s">
        <v>91</v>
      </c>
      <c r="I64" s="7" t="s">
        <v>166</v>
      </c>
      <c r="J64" s="7" t="s">
        <v>259</v>
      </c>
      <c r="K64" s="7" t="s">
        <v>260</v>
      </c>
      <c r="L64" s="5" t="s">
        <v>60</v>
      </c>
      <c r="M64" s="9" t="s">
        <v>62</v>
      </c>
      <c r="N64" s="11" t="s">
        <v>330</v>
      </c>
      <c r="O64" s="5" t="s">
        <v>273</v>
      </c>
      <c r="P64" s="6">
        <v>45950</v>
      </c>
      <c r="Q64" s="5" t="s">
        <v>274</v>
      </c>
    </row>
    <row r="65" spans="1:17" ht="45" x14ac:dyDescent="0.25">
      <c r="A65" s="5">
        <v>2025</v>
      </c>
      <c r="B65" s="6">
        <v>45839</v>
      </c>
      <c r="C65" s="6">
        <v>45930</v>
      </c>
      <c r="D65" s="5" t="s">
        <v>50</v>
      </c>
      <c r="E65" s="7" t="s">
        <v>65</v>
      </c>
      <c r="F65" s="7" t="s">
        <v>74</v>
      </c>
      <c r="G65" s="7" t="s">
        <v>74</v>
      </c>
      <c r="H65" s="8" t="s">
        <v>143</v>
      </c>
      <c r="I65" s="7" t="s">
        <v>167</v>
      </c>
      <c r="J65" s="7" t="s">
        <v>261</v>
      </c>
      <c r="K65" s="7" t="s">
        <v>262</v>
      </c>
      <c r="L65" s="5" t="s">
        <v>60</v>
      </c>
      <c r="M65" s="9" t="s">
        <v>64</v>
      </c>
      <c r="N65" s="11" t="s">
        <v>331</v>
      </c>
      <c r="O65" s="5" t="s">
        <v>273</v>
      </c>
      <c r="P65" s="6">
        <v>45950</v>
      </c>
      <c r="Q65" s="5" t="s">
        <v>274</v>
      </c>
    </row>
    <row r="66" spans="1:17" ht="45" x14ac:dyDescent="0.25">
      <c r="A66" s="5">
        <v>2025</v>
      </c>
      <c r="B66" s="6">
        <v>45839</v>
      </c>
      <c r="C66" s="6">
        <v>45930</v>
      </c>
      <c r="D66" s="5" t="s">
        <v>50</v>
      </c>
      <c r="E66" s="7" t="s">
        <v>65</v>
      </c>
      <c r="F66" s="7" t="s">
        <v>74</v>
      </c>
      <c r="G66" s="7" t="s">
        <v>74</v>
      </c>
      <c r="H66" s="8" t="s">
        <v>91</v>
      </c>
      <c r="I66" s="7" t="s">
        <v>168</v>
      </c>
      <c r="J66" s="7" t="s">
        <v>263</v>
      </c>
      <c r="K66" s="7" t="s">
        <v>210</v>
      </c>
      <c r="L66" s="5" t="s">
        <v>60</v>
      </c>
      <c r="M66" s="9" t="s">
        <v>62</v>
      </c>
      <c r="N66" s="11" t="s">
        <v>332</v>
      </c>
      <c r="O66" s="5" t="s">
        <v>273</v>
      </c>
      <c r="P66" s="6">
        <v>45950</v>
      </c>
      <c r="Q66" s="5" t="s">
        <v>274</v>
      </c>
    </row>
    <row r="67" spans="1:17" ht="45" x14ac:dyDescent="0.25">
      <c r="A67" s="5">
        <v>2025</v>
      </c>
      <c r="B67" s="6">
        <v>45839</v>
      </c>
      <c r="C67" s="6">
        <v>45930</v>
      </c>
      <c r="D67" s="5" t="s">
        <v>50</v>
      </c>
      <c r="E67" s="7" t="s">
        <v>65</v>
      </c>
      <c r="F67" s="7" t="s">
        <v>86</v>
      </c>
      <c r="G67" s="7" t="s">
        <v>86</v>
      </c>
      <c r="H67" s="8" t="s">
        <v>169</v>
      </c>
      <c r="I67" s="7" t="s">
        <v>168</v>
      </c>
      <c r="J67" s="7" t="s">
        <v>264</v>
      </c>
      <c r="K67" s="7" t="s">
        <v>244</v>
      </c>
      <c r="L67" s="5" t="s">
        <v>60</v>
      </c>
      <c r="M67" s="9" t="s">
        <v>62</v>
      </c>
      <c r="N67" s="11" t="s">
        <v>333</v>
      </c>
      <c r="O67" s="5" t="s">
        <v>273</v>
      </c>
      <c r="P67" s="6">
        <v>45950</v>
      </c>
      <c r="Q67" s="5" t="s">
        <v>274</v>
      </c>
    </row>
    <row r="68" spans="1:17" ht="45" x14ac:dyDescent="0.25">
      <c r="A68" s="5">
        <v>2025</v>
      </c>
      <c r="B68" s="6">
        <v>45839</v>
      </c>
      <c r="C68" s="6">
        <v>45930</v>
      </c>
      <c r="D68" s="5" t="s">
        <v>50</v>
      </c>
      <c r="E68" s="7" t="s">
        <v>65</v>
      </c>
      <c r="F68" s="7" t="s">
        <v>87</v>
      </c>
      <c r="G68" s="7" t="s">
        <v>87</v>
      </c>
      <c r="H68" s="8" t="s">
        <v>170</v>
      </c>
      <c r="I68" s="7" t="s">
        <v>171</v>
      </c>
      <c r="J68" s="7" t="s">
        <v>233</v>
      </c>
      <c r="K68" s="7" t="s">
        <v>265</v>
      </c>
      <c r="L68" s="5" t="s">
        <v>60</v>
      </c>
      <c r="M68" s="9" t="s">
        <v>64</v>
      </c>
      <c r="N68" s="11" t="s">
        <v>334</v>
      </c>
      <c r="O68" s="5" t="s">
        <v>273</v>
      </c>
      <c r="P68" s="6">
        <v>45950</v>
      </c>
      <c r="Q68" s="5" t="s">
        <v>274</v>
      </c>
    </row>
    <row r="69" spans="1:17" ht="45" x14ac:dyDescent="0.25">
      <c r="A69" s="5">
        <v>2025</v>
      </c>
      <c r="B69" s="6">
        <v>45839</v>
      </c>
      <c r="C69" s="6">
        <v>45930</v>
      </c>
      <c r="D69" s="5" t="s">
        <v>50</v>
      </c>
      <c r="E69" s="7" t="s">
        <v>65</v>
      </c>
      <c r="F69" s="7" t="s">
        <v>88</v>
      </c>
      <c r="G69" s="7" t="s">
        <v>88</v>
      </c>
      <c r="H69" s="8" t="s">
        <v>93</v>
      </c>
      <c r="I69" s="7" t="s">
        <v>172</v>
      </c>
      <c r="J69" s="7" t="s">
        <v>203</v>
      </c>
      <c r="K69" s="7" t="s">
        <v>266</v>
      </c>
      <c r="L69" s="5" t="s">
        <v>60</v>
      </c>
      <c r="M69" s="9" t="s">
        <v>64</v>
      </c>
      <c r="N69" s="11" t="s">
        <v>335</v>
      </c>
      <c r="O69" s="5" t="s">
        <v>273</v>
      </c>
      <c r="P69" s="6">
        <v>45950</v>
      </c>
      <c r="Q69" s="5" t="s">
        <v>274</v>
      </c>
    </row>
    <row r="70" spans="1:17" ht="45" x14ac:dyDescent="0.25">
      <c r="A70" s="5">
        <v>2025</v>
      </c>
      <c r="B70" s="6">
        <v>45839</v>
      </c>
      <c r="C70" s="6">
        <v>45930</v>
      </c>
      <c r="D70" s="5" t="s">
        <v>50</v>
      </c>
      <c r="E70" s="7" t="s">
        <v>65</v>
      </c>
      <c r="F70" s="7" t="s">
        <v>85</v>
      </c>
      <c r="G70" s="7" t="s">
        <v>85</v>
      </c>
      <c r="H70" s="8" t="s">
        <v>164</v>
      </c>
      <c r="I70" s="7" t="s">
        <v>173</v>
      </c>
      <c r="J70" s="7" t="s">
        <v>189</v>
      </c>
      <c r="K70" s="7" t="s">
        <v>267</v>
      </c>
      <c r="L70" s="5" t="s">
        <v>61</v>
      </c>
      <c r="M70" s="9" t="s">
        <v>64</v>
      </c>
      <c r="N70" s="11" t="s">
        <v>336</v>
      </c>
      <c r="O70" s="5" t="s">
        <v>273</v>
      </c>
      <c r="P70" s="6">
        <v>45950</v>
      </c>
      <c r="Q70" s="5" t="s">
        <v>274</v>
      </c>
    </row>
    <row r="71" spans="1:17" ht="45" x14ac:dyDescent="0.25">
      <c r="A71" s="5">
        <v>2025</v>
      </c>
      <c r="B71" s="6">
        <v>45839</v>
      </c>
      <c r="C71" s="6">
        <v>45930</v>
      </c>
      <c r="D71" s="5" t="s">
        <v>50</v>
      </c>
      <c r="E71" s="7" t="s">
        <v>65</v>
      </c>
      <c r="F71" s="7" t="s">
        <v>89</v>
      </c>
      <c r="G71" s="7" t="s">
        <v>89</v>
      </c>
      <c r="H71" s="8" t="s">
        <v>174</v>
      </c>
      <c r="I71" s="7" t="s">
        <v>175</v>
      </c>
      <c r="J71" s="7" t="s">
        <v>251</v>
      </c>
      <c r="K71" s="7" t="s">
        <v>268</v>
      </c>
      <c r="L71" s="5" t="s">
        <v>61</v>
      </c>
      <c r="M71" s="9" t="s">
        <v>64</v>
      </c>
      <c r="N71" s="11" t="s">
        <v>337</v>
      </c>
      <c r="O71" s="5" t="s">
        <v>273</v>
      </c>
      <c r="P71" s="6">
        <v>45950</v>
      </c>
      <c r="Q71" s="5" t="s">
        <v>274</v>
      </c>
    </row>
    <row r="72" spans="1:17" ht="45" x14ac:dyDescent="0.25">
      <c r="A72" s="5">
        <v>2025</v>
      </c>
      <c r="B72" s="6">
        <v>45839</v>
      </c>
      <c r="C72" s="6">
        <v>45930</v>
      </c>
      <c r="D72" s="5" t="s">
        <v>50</v>
      </c>
      <c r="E72" s="7" t="s">
        <v>65</v>
      </c>
      <c r="F72" s="7" t="s">
        <v>90</v>
      </c>
      <c r="G72" s="7" t="s">
        <v>90</v>
      </c>
      <c r="H72" s="8" t="s">
        <v>176</v>
      </c>
      <c r="I72" s="7" t="s">
        <v>177</v>
      </c>
      <c r="J72" s="7" t="s">
        <v>187</v>
      </c>
      <c r="K72" s="7" t="s">
        <v>269</v>
      </c>
      <c r="L72" s="5" t="s">
        <v>61</v>
      </c>
      <c r="M72" s="9" t="s">
        <v>64</v>
      </c>
      <c r="N72" s="11" t="s">
        <v>338</v>
      </c>
      <c r="O72" s="5" t="s">
        <v>273</v>
      </c>
      <c r="P72" s="6">
        <v>45950</v>
      </c>
      <c r="Q72" s="5" t="s">
        <v>274</v>
      </c>
    </row>
    <row r="73" spans="1:17" ht="45" x14ac:dyDescent="0.25">
      <c r="A73" s="5">
        <v>2025</v>
      </c>
      <c r="B73" s="6">
        <v>45839</v>
      </c>
      <c r="C73" s="6">
        <v>45930</v>
      </c>
      <c r="D73" s="5" t="s">
        <v>50</v>
      </c>
      <c r="E73" s="7" t="s">
        <v>65</v>
      </c>
      <c r="F73" s="7" t="s">
        <v>78</v>
      </c>
      <c r="G73" s="7" t="s">
        <v>78</v>
      </c>
      <c r="H73" s="8" t="s">
        <v>178</v>
      </c>
      <c r="I73" s="7" t="s">
        <v>179</v>
      </c>
      <c r="J73" s="7" t="s">
        <v>268</v>
      </c>
      <c r="K73" s="7" t="s">
        <v>270</v>
      </c>
      <c r="L73" s="5" t="s">
        <v>61</v>
      </c>
      <c r="M73" s="9" t="s">
        <v>64</v>
      </c>
      <c r="N73" s="11" t="s">
        <v>339</v>
      </c>
      <c r="O73" s="5" t="s">
        <v>273</v>
      </c>
      <c r="P73" s="6">
        <v>45950</v>
      </c>
      <c r="Q73" s="5" t="s">
        <v>274</v>
      </c>
    </row>
    <row r="74" spans="1:17" ht="45" x14ac:dyDescent="0.25">
      <c r="A74" s="5">
        <v>2025</v>
      </c>
      <c r="B74" s="6">
        <v>45839</v>
      </c>
      <c r="C74" s="6">
        <v>45930</v>
      </c>
      <c r="D74" s="5" t="s">
        <v>50</v>
      </c>
      <c r="E74" s="7" t="s">
        <v>65</v>
      </c>
      <c r="F74" s="7" t="s">
        <v>66</v>
      </c>
      <c r="G74" s="7" t="s">
        <v>66</v>
      </c>
      <c r="H74" s="8" t="s">
        <v>180</v>
      </c>
      <c r="I74" s="7" t="s">
        <v>181</v>
      </c>
      <c r="J74" s="7" t="s">
        <v>271</v>
      </c>
      <c r="K74" s="7" t="s">
        <v>201</v>
      </c>
      <c r="L74" s="5" t="s">
        <v>61</v>
      </c>
      <c r="M74" s="9" t="s">
        <v>62</v>
      </c>
      <c r="N74" s="11" t="s">
        <v>340</v>
      </c>
      <c r="O74" s="5" t="s">
        <v>273</v>
      </c>
      <c r="P74" s="6">
        <v>45950</v>
      </c>
      <c r="Q74" s="5" t="s">
        <v>274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76F59FE-6565-4FF4-BF09-C63DA510617C}"/>
    <hyperlink ref="N9" r:id="rId2" xr:uid="{DA743CC0-5A4E-466E-9BF0-D0021A4ADAE2}"/>
    <hyperlink ref="N10" r:id="rId3" xr:uid="{D2998769-453C-4AE4-BE59-2287B24E1514}"/>
    <hyperlink ref="N11" r:id="rId4" xr:uid="{0CB0BEE1-3669-4ADD-9F86-FDA4BB5C5331}"/>
    <hyperlink ref="N12" r:id="rId5" xr:uid="{9520ACAD-5E31-4196-956F-35D7A163E70A}"/>
    <hyperlink ref="N13" r:id="rId6" xr:uid="{267BFF6B-41B2-4F66-B56C-33E73907E74F}"/>
    <hyperlink ref="N14" r:id="rId7" xr:uid="{F1D21605-DC63-448A-91A7-55181601D0FA}"/>
    <hyperlink ref="N15" r:id="rId8" xr:uid="{94DA92CF-52D5-40E6-8DAF-8D9536D9A55E}"/>
    <hyperlink ref="N16" r:id="rId9" xr:uid="{6E50892B-4C8A-4B55-9FC9-859135C137B8}"/>
    <hyperlink ref="N17" r:id="rId10" xr:uid="{C117F7A8-8F00-4F12-9D8E-7725EF733484}"/>
    <hyperlink ref="N18" r:id="rId11" xr:uid="{A66B461A-175A-4CD5-AF28-80E87283804E}"/>
    <hyperlink ref="N19" r:id="rId12" xr:uid="{A7F0DA61-DDDB-4923-8022-8D7E754614FD}"/>
    <hyperlink ref="N20" r:id="rId13" xr:uid="{DB65AF7C-6BE4-4C82-9C97-2B45767B5A54}"/>
    <hyperlink ref="N21" r:id="rId14" xr:uid="{22D3F5AB-1B33-4179-8402-AC41E4A50042}"/>
    <hyperlink ref="N22" r:id="rId15" xr:uid="{7AB77811-7DC2-4A9C-AD2D-9ADC2799F35E}"/>
    <hyperlink ref="N23" r:id="rId16" xr:uid="{6A054E03-E10C-4B3F-B8FC-79AD301AC2BE}"/>
    <hyperlink ref="N24" r:id="rId17" xr:uid="{F1E30C74-12C7-489C-89C4-382E7B4FA0F5}"/>
    <hyperlink ref="N25" r:id="rId18" xr:uid="{177E2C85-DA42-4FA2-8EE7-BBF5FCCEFBEA}"/>
    <hyperlink ref="N26" r:id="rId19" xr:uid="{2DD19B42-FEFE-4C97-B699-601E53574316}"/>
    <hyperlink ref="N27" r:id="rId20" xr:uid="{843B6F35-9D25-48FC-A0A7-6D6ECF651BD0}"/>
    <hyperlink ref="N28" r:id="rId21" xr:uid="{A38EEF60-DCFC-44DE-A244-009E31911018}"/>
    <hyperlink ref="N29" r:id="rId22" xr:uid="{F5750DFB-1620-4386-81A4-A1EDA71849DC}"/>
    <hyperlink ref="N30" r:id="rId23" xr:uid="{67B88961-B404-4186-9ED5-A30464CF2C53}"/>
    <hyperlink ref="N31" r:id="rId24" xr:uid="{C15DF584-2F91-40AA-B1D9-786CE7E1A0E3}"/>
    <hyperlink ref="N32" r:id="rId25" xr:uid="{8C030A6D-4AEC-4166-BFE9-3A4360F959C3}"/>
    <hyperlink ref="N33" r:id="rId26" xr:uid="{7FCACDD3-DB79-43AB-820A-49816B0B814A}"/>
    <hyperlink ref="N34" r:id="rId27" xr:uid="{BA939AD1-7ABA-4142-8537-E4439E280604}"/>
    <hyperlink ref="N35" r:id="rId28" xr:uid="{E80565A6-49BE-4D0F-B20C-30165A136EF0}"/>
    <hyperlink ref="N36" r:id="rId29" xr:uid="{4E3119BD-E462-4567-9BE4-57FE43D933A0}"/>
    <hyperlink ref="N37" r:id="rId30" xr:uid="{26205DAE-1569-4FD7-B896-83DCCCFF1DE3}"/>
    <hyperlink ref="N38" r:id="rId31" xr:uid="{33D9B7A9-2D9D-4265-AF97-B998AADF253C}"/>
    <hyperlink ref="N39" r:id="rId32" xr:uid="{2D2F4D95-A5A6-4746-8CA4-35C5142B6F10}"/>
    <hyperlink ref="N40" r:id="rId33" xr:uid="{FD4C5253-8055-421B-9D30-ABFE288D52B0}"/>
    <hyperlink ref="N41" r:id="rId34" xr:uid="{9D133AF4-6AD5-4691-8CC0-B4C31F20C614}"/>
    <hyperlink ref="N42" r:id="rId35" xr:uid="{3B68F935-3F05-46C4-8F82-8C0FA2FA518A}"/>
    <hyperlink ref="N43" r:id="rId36" xr:uid="{787A0128-2975-4F69-9A10-D9A6388CB01C}"/>
    <hyperlink ref="N44" r:id="rId37" xr:uid="{2111D392-B0FD-4950-BD59-B17C970481BE}"/>
    <hyperlink ref="N45" r:id="rId38" xr:uid="{67379778-9C28-4339-97C0-8E9F5BE016E7}"/>
    <hyperlink ref="N46" r:id="rId39" xr:uid="{99FD0BB4-AB72-49A5-85BD-5E358E7D06B3}"/>
    <hyperlink ref="N47" r:id="rId40" xr:uid="{6CF6B0AB-B2B4-4574-90EB-FC65F3F63A16}"/>
    <hyperlink ref="N48" r:id="rId41" xr:uid="{E9F4D2B3-28B0-48BB-B26D-926AB3511AA3}"/>
    <hyperlink ref="N49" r:id="rId42" xr:uid="{E2598DE1-B429-4573-9909-DA50C90607FC}"/>
    <hyperlink ref="N50" r:id="rId43" xr:uid="{B0D0FB21-39B4-4E53-B3F7-AB01866F00A2}"/>
    <hyperlink ref="N51" r:id="rId44" xr:uid="{6C9C66E8-603B-4A17-A806-710A31103318}"/>
    <hyperlink ref="N52" r:id="rId45" xr:uid="{672ADB5F-CCC2-47B2-879D-06AC6F26CE30}"/>
    <hyperlink ref="N53" r:id="rId46" xr:uid="{76DF10DB-D81C-4C35-BAC1-01998D395811}"/>
    <hyperlink ref="N54" r:id="rId47" xr:uid="{8E30228B-56A0-44AD-9C0A-7381BE09D85F}"/>
    <hyperlink ref="N55" r:id="rId48" xr:uid="{9A397830-7B39-4F63-B6A5-39D8CCE6A324}"/>
    <hyperlink ref="N56" r:id="rId49" xr:uid="{851E7EEC-6EF1-4539-BF15-868DB87F7516}"/>
    <hyperlink ref="N57" r:id="rId50" xr:uid="{C129B619-5E65-44F7-A02E-3020A555CD12}"/>
    <hyperlink ref="N58" r:id="rId51" xr:uid="{C27944B1-12F6-4102-8B83-D05C30E0929A}"/>
    <hyperlink ref="N59" r:id="rId52" xr:uid="{63F6A8EC-1D3C-4452-8162-50FF6BBED016}"/>
    <hyperlink ref="N60" r:id="rId53" xr:uid="{5DF9281E-7A18-47B2-894D-52995EA07A8A}"/>
    <hyperlink ref="N61" r:id="rId54" xr:uid="{357F3D59-20CD-4B3C-9ED5-B0416673A883}"/>
    <hyperlink ref="N62" r:id="rId55" xr:uid="{3E07B29D-A77D-431E-8554-99471D179643}"/>
    <hyperlink ref="N63" r:id="rId56" xr:uid="{8A5A112B-8032-4A6E-BF06-ECE03FE8FED4}"/>
    <hyperlink ref="N64" r:id="rId57" xr:uid="{1C1C76BD-40E3-4BC1-99D3-76727A3DFFFD}"/>
    <hyperlink ref="N65" r:id="rId58" xr:uid="{9D18AA40-F81E-4BBE-80C1-129733A0D54D}"/>
    <hyperlink ref="N66" r:id="rId59" xr:uid="{0D678655-5A6A-4A76-AFAC-34BD61AB43C1}"/>
    <hyperlink ref="N67" r:id="rId60" xr:uid="{671E41F0-ED68-450D-B1AB-32853243E5AA}"/>
    <hyperlink ref="N68" r:id="rId61" xr:uid="{092D5318-50C1-4FF0-9DB4-17274CF599D8}"/>
    <hyperlink ref="N69" r:id="rId62" xr:uid="{82A14FDB-6F0D-4658-9E53-4209868970C2}"/>
    <hyperlink ref="N70" r:id="rId63" xr:uid="{ED59D1A4-9B87-47C7-8AAE-0B68A2690464}"/>
    <hyperlink ref="N71" r:id="rId64" xr:uid="{9270E610-9A46-49F5-A9A9-8392AB979661}"/>
    <hyperlink ref="N72" r:id="rId65" xr:uid="{D9EAC5D0-6658-4DCB-BDCD-2272D29DCC15}"/>
    <hyperlink ref="N73" r:id="rId66" xr:uid="{C746293D-18EC-4EE4-BC92-03D4A497A983}"/>
    <hyperlink ref="N74" r:id="rId67" xr:uid="{159E56C1-4349-42CE-A86D-2F1116CED5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2025-10-09T14:47:51Z</dcterms:created>
  <dcterms:modified xsi:type="dcterms:W3CDTF">2025-10-09T14:52:34Z</dcterms:modified>
</cp:coreProperties>
</file>