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Z:\doc\2025\4to. trimestre\finanzas\art. 55\31\b\"/>
    </mc:Choice>
  </mc:AlternateContent>
  <xr:revisionPtr revIDLastSave="0" documentId="13_ncr:1_{0D9E8800-68D7-420C-AA6C-2E0435A83E2A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Reporte de Formatos" sheetId="1" r:id="rId1"/>
    <sheet name="Hidden_1" sheetId="2" r:id="rId2"/>
  </sheets>
  <definedNames>
    <definedName name="Hidden_13">Hidden_1!$A$1:$A$3</definedName>
  </definedNames>
  <calcPr calcId="0"/>
</workbook>
</file>

<file path=xl/sharedStrings.xml><?xml version="1.0" encoding="utf-8"?>
<sst xmlns="http://schemas.openxmlformats.org/spreadsheetml/2006/main" count="131" uniqueCount="71">
  <si>
    <t>45061</t>
  </si>
  <si>
    <t>TÍTULO</t>
  </si>
  <si>
    <t>NOMBRE CORTO</t>
  </si>
  <si>
    <t>DESCRIPCIÓN</t>
  </si>
  <si>
    <t>Informe financiero_Informes financieros contables, presupuestales y programáticos</t>
  </si>
  <si>
    <t>LTAIPEAM55FXXXI-II</t>
  </si>
  <si>
    <t>Los sujetos obligados deben publicar y actualizar los documentos financieros contables, presupuestales y programáticos, que le sean aplicables en cumplimiento de la Ley General de Contabilidad Gubernamental y demás normatividad aplicable.</t>
  </si>
  <si>
    <t>1</t>
  </si>
  <si>
    <t>4</t>
  </si>
  <si>
    <t>9</t>
  </si>
  <si>
    <t>7</t>
  </si>
  <si>
    <t>2</t>
  </si>
  <si>
    <t>13</t>
  </si>
  <si>
    <t>14</t>
  </si>
  <si>
    <t>365772</t>
  </si>
  <si>
    <t>365771</t>
  </si>
  <si>
    <t>365763</t>
  </si>
  <si>
    <t>365774</t>
  </si>
  <si>
    <t>365767</t>
  </si>
  <si>
    <t>365770</t>
  </si>
  <si>
    <t>365768</t>
  </si>
  <si>
    <t>365766</t>
  </si>
  <si>
    <t>365765</t>
  </si>
  <si>
    <t>365764</t>
  </si>
  <si>
    <t>Tabla Campos</t>
  </si>
  <si>
    <t>Ejercicio</t>
  </si>
  <si>
    <t>Fecha de inicio del periodo que se informa</t>
  </si>
  <si>
    <t>Fecha de término del periodo que se informa</t>
  </si>
  <si>
    <t>Tipo de documento financiero (catálogo)</t>
  </si>
  <si>
    <t>Denominación del documento financiero contable, presupuestal y programático</t>
  </si>
  <si>
    <t>Hipervínculo al documento financiero contable, presupuestal y programático</t>
  </si>
  <si>
    <t>Hipervínculo al sitio de Internet (avance programático): SHCP/Secretarías de finanzas/análogas</t>
  </si>
  <si>
    <t>Área(s) responsable(s) que genera(n), posee(n), publica(n) y actualizan la información</t>
  </si>
  <si>
    <t>Fecha de actualización</t>
  </si>
  <si>
    <t>Nota</t>
  </si>
  <si>
    <t>Contable</t>
  </si>
  <si>
    <t>Presupuestal</t>
  </si>
  <si>
    <t>Programático</t>
  </si>
  <si>
    <t>Estado de Actividades</t>
  </si>
  <si>
    <t>Estado de Situación Financiera</t>
  </si>
  <si>
    <t>Estado de Cambios en la Situación Financiera</t>
  </si>
  <si>
    <t>Estado Analítico del Activo</t>
  </si>
  <si>
    <t>Estado Analítico de la Deuda y Otros Pasivos</t>
  </si>
  <si>
    <t>Estado de Variación de la Hacienda Pública</t>
  </si>
  <si>
    <t>Estado de Flujos de Efectivo</t>
  </si>
  <si>
    <t>Estado Analítico de Ingresos</t>
  </si>
  <si>
    <t>Estado Analítico del Ejercicio del Presupuesto de Egresos-Clasificación Administrativa</t>
  </si>
  <si>
    <t>Estado Analítico del Ejercicio del Presupuesto de Egresos-Clasificación por Objeto del Gasto</t>
  </si>
  <si>
    <t>Estado Analítico del Ejercicio del Presupuesto de Egresos-Clasificación Económica</t>
  </si>
  <si>
    <t>Estado Analítico del Ejercicio del Presupuesto de Egresos-Clasificación Funcional</t>
  </si>
  <si>
    <t>Endeudamiento Neto</t>
  </si>
  <si>
    <t>Intereses de la Deuda</t>
  </si>
  <si>
    <t>Gasto por Categoría Programática</t>
  </si>
  <si>
    <t>Dirección de Finanzas y Administración</t>
  </si>
  <si>
    <t>Ninguna</t>
  </si>
  <si>
    <t>https://sanfranciscodelosromo.gob.mx/transparencia/index.php/ley-general-de-contabilidad/armonizacion-contable</t>
  </si>
  <si>
    <t>https://www.sanfranciscodelosromo.gob.mx/transparencia/images/doc/2025/4to.%20trimestre/finanzas/art.%2055/31/b/1.%20Estado%20de%20Actividades.pdf</t>
  </si>
  <si>
    <t>https://www.sanfranciscodelosromo.gob.mx/transparencia/images/doc/2025/4to.%20trimestre/finanzas/art.%2055/31/b/2.%20Estado%20de%20Situacion%20Financiera.pdf</t>
  </si>
  <si>
    <t>https://www.sanfranciscodelosromo.gob.mx/transparencia/images/doc/2025/4to.%20trimestre/finanzas/art.%2055/31/b/3.%20Estado%20de%20Cambios%20en%20la%20Situaci%C3%B3n%20Financiera.pdf</t>
  </si>
  <si>
    <t>https://www.sanfranciscodelosromo.gob.mx/transparencia/images/doc/2025/4to.%20trimestre/finanzas/art.%2055/31/b/4.%20Estado%20Anal%C3%ADtico%20del%20Activo.pdf</t>
  </si>
  <si>
    <t>https://www.sanfranciscodelosromo.gob.mx/transparencia/images/doc/2025/4to.%20trimestre/finanzas/art.%2055/31/b/5.%20Estado%20Anal%C3%ADtico%20de%20la%20Deuda%20y%20Otros%20Pasivos.pdf</t>
  </si>
  <si>
    <t>https://www.sanfranciscodelosromo.gob.mx/transparencia/images/doc/2025/4to.%20trimestre/finanzas/art.%2055/31/b/6.%20Estado%20de%20Variaci%C3%B3n%20en%20la%20Hacienda%20P%C3%BAblica.pdf</t>
  </si>
  <si>
    <t>https://www.sanfranciscodelosromo.gob.mx/transparencia/images/doc/2025/4to.%20trimestre/finanzas/art.%2055/31/b/7.%20Estado%20de%20Flujos%20de%20Efectivo.pdf</t>
  </si>
  <si>
    <t>https://www.sanfranciscodelosromo.gob.mx/transparencia/images/doc/2025/4to.%20trimestre/finanzas/art.%2055/31/b/8.%20Estado%20Anal%C3%ADtico%20de%20Ingresos.pdf</t>
  </si>
  <si>
    <t>https://www.sanfranciscodelosromo.gob.mx/transparencia/images/doc/2025/4to.%20trimestre/finanzas/art.%2055/31/b/9.%20Egresos%20Clasificaci%C3%B3n%20Administrativa.pdf</t>
  </si>
  <si>
    <t>https://www.sanfranciscodelosromo.gob.mx/transparencia/images/doc/2025/4to.%20trimestre/finanzas/art.%2055/31/b/10.%20Egresos%20Clasificaci%C3%B3n%20por%20Objeto%20del%20Gasto%20%28Cap%C3%ADtulo%20y%20Concepto%29.pdf</t>
  </si>
  <si>
    <t>https://www.sanfranciscodelosromo.gob.mx/transparencia/images/doc/2025/4to.%20trimestre/finanzas/art.%2055/31/b/11.%20Egresos%20Clasificaci%C3%B3n%20Econ%C3%B3mica%20%28por%20Tipo%20de%20Gasto%29.pdf</t>
  </si>
  <si>
    <t>https://www.sanfranciscodelosromo.gob.mx/transparencia/images/doc/2025/4to.%20trimestre/finanzas/art.%2055/31/b/12.%20Egresos%20Clasificaci%C3%B3n%20Funcional%20%28Finalidad%20y%20Funci%C3%B3n%29.pdf</t>
  </si>
  <si>
    <t>https://www.sanfranciscodelosromo.gob.mx/transparencia/images/doc/2025/4to.%20trimestre/finanzas/art.%2055/31/b/13.%20Endeudamiento%20Neto.pdf</t>
  </si>
  <si>
    <t>https://www.sanfranciscodelosromo.gob.mx/transparencia/images/doc/2025/4to.%20trimestre/finanzas/art.%2055/31/b/14.%20Intereses%20de%20la%20Deuda.pdf</t>
  </si>
  <si>
    <t>https://www.sanfranciscodelosromo.gob.mx/transparencia/images/doc/2025/4to.%20trimestre/finanzas/art.%2055/31/b/15.%20Gasto%20por%20Categor%C3%ADa%20Program%C3%A1tica.pdf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</si>
</sst>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indexed="8"/>
      <name val="Aptos Narrow"/>
      <family val="2"/>
      <scheme val="minor"/>
    </font>
    <font>
      <u/>
      <sz val="11"/>
      <color theme="10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3" fillId="3" borderId="0"/>
    <xf numFmtId="0" fontId="4" fillId="0" borderId="0" applyNumberFormat="0" applyFill="0" applyBorder="0" applyAlignment="0" applyProtection="0"/>
  </cellStyleXfs>
  <cellXfs count="11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3" fillId="3" borderId="1" xfId="1" applyBorder="1" applyAlignment="1">
      <alignment horizontal="center" vertical="center" wrapText="1"/>
    </xf>
    <xf numFmtId="14" fontId="3" fillId="3" borderId="1" xfId="1" applyNumberFormat="1" applyBorder="1" applyAlignment="1">
      <alignment horizontal="center" vertical="center" wrapText="1"/>
    </xf>
    <xf numFmtId="0" fontId="4" fillId="0" borderId="1" xfId="2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3">
    <cellStyle name="Hipervínculo" xfId="2" builtinId="8"/>
    <cellStyle name="Normal" xfId="0" builtinId="0"/>
    <cellStyle name="Normal 2" xfId="1" xr:uid="{5F93D961-6C64-43C8-AB23-9FDBCE81D35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sanfranciscodelosromo.gob.mx/transparencia/images/doc/2025/4to.%20trimestre/finanzas/art.%2055/31/b/5.%20Estado%20Anal%C3%ADtico%20de%20la%20Deuda%20y%20Otros%20Pasivos.pdf" TargetMode="External"/><Relationship Id="rId13" Type="http://schemas.openxmlformats.org/officeDocument/2006/relationships/hyperlink" Target="https://www.sanfranciscodelosromo.gob.mx/transparencia/images/doc/2025/4to.%20trimestre/finanzas/art.%2055/31/b/10.%20Egresos%20Clasificaci%C3%B3n%20por%20Objeto%20del%20Gasto%20%28Cap%C3%ADtulo%20y%20Concepto%29.pdf" TargetMode="External"/><Relationship Id="rId18" Type="http://schemas.openxmlformats.org/officeDocument/2006/relationships/hyperlink" Target="https://www.sanfranciscodelosromo.gob.mx/transparencia/images/doc/2025/4to.%20trimestre/finanzas/art.%2055/31/b/15.%20Gasto%20por%20Categor%C3%ADa%20Program%C3%A1tica.pdf" TargetMode="External"/><Relationship Id="rId3" Type="http://schemas.openxmlformats.org/officeDocument/2006/relationships/hyperlink" Target="https://sanfranciscodelosromo.gob.mx/transparencia/index.php/ley-general-de-contabilidad/armonizacion-contable" TargetMode="External"/><Relationship Id="rId7" Type="http://schemas.openxmlformats.org/officeDocument/2006/relationships/hyperlink" Target="https://www.sanfranciscodelosromo.gob.mx/transparencia/images/doc/2025/4to.%20trimestre/finanzas/art.%2055/31/b/4.%20Estado%20Anal%C3%ADtico%20del%20Activo.pdf" TargetMode="External"/><Relationship Id="rId12" Type="http://schemas.openxmlformats.org/officeDocument/2006/relationships/hyperlink" Target="https://www.sanfranciscodelosromo.gob.mx/transparencia/images/doc/2025/4to.%20trimestre/finanzas/art.%2055/31/b/9.%20Egresos%20Clasificaci%C3%B3n%20Administrativa.pdf" TargetMode="External"/><Relationship Id="rId17" Type="http://schemas.openxmlformats.org/officeDocument/2006/relationships/hyperlink" Target="https://www.sanfranciscodelosromo.gob.mx/transparencia/images/doc/2025/4to.%20trimestre/finanzas/art.%2055/31/b/14.%20Intereses%20de%20la%20Deuda.pdf" TargetMode="External"/><Relationship Id="rId2" Type="http://schemas.openxmlformats.org/officeDocument/2006/relationships/hyperlink" Target="https://sanfranciscodelosromo.gob.mx/transparencia/index.php/ley-general-de-contabilidad/armonizacion-contable" TargetMode="External"/><Relationship Id="rId16" Type="http://schemas.openxmlformats.org/officeDocument/2006/relationships/hyperlink" Target="https://www.sanfranciscodelosromo.gob.mx/transparencia/images/doc/2025/4to.%20trimestre/finanzas/art.%2055/31/b/13.%20Endeudamiento%20Neto.pdf" TargetMode="External"/><Relationship Id="rId1" Type="http://schemas.openxmlformats.org/officeDocument/2006/relationships/hyperlink" Target="https://sanfranciscodelosromo.gob.mx/transparencia/index.php/ley-general-de-contabilidad/armonizacion-contable" TargetMode="External"/><Relationship Id="rId6" Type="http://schemas.openxmlformats.org/officeDocument/2006/relationships/hyperlink" Target="https://www.sanfranciscodelosromo.gob.mx/transparencia/images/doc/2025/4to.%20trimestre/finanzas/art.%2055/31/b/3.%20Estado%20de%20Cambios%20en%20la%20Situaci%C3%B3n%20Financiera.pdf" TargetMode="External"/><Relationship Id="rId11" Type="http://schemas.openxmlformats.org/officeDocument/2006/relationships/hyperlink" Target="https://www.sanfranciscodelosromo.gob.mx/transparencia/images/doc/2025/4to.%20trimestre/finanzas/art.%2055/31/b/8.%20Estado%20Anal%C3%ADtico%20de%20Ingresos.pdf" TargetMode="External"/><Relationship Id="rId5" Type="http://schemas.openxmlformats.org/officeDocument/2006/relationships/hyperlink" Target="https://www.sanfranciscodelosromo.gob.mx/transparencia/images/doc/2025/4to.%20trimestre/finanzas/art.%2055/31/b/2.%20Estado%20de%20Situacion%20Financiera.pdf" TargetMode="External"/><Relationship Id="rId15" Type="http://schemas.openxmlformats.org/officeDocument/2006/relationships/hyperlink" Target="https://www.sanfranciscodelosromo.gob.mx/transparencia/images/doc/2025/4to.%20trimestre/finanzas/art.%2055/31/b/12.%20Egresos%20Clasificaci%C3%B3n%20Funcional%20%28Finalidad%20y%20Funci%C3%B3n%29.pdf" TargetMode="External"/><Relationship Id="rId10" Type="http://schemas.openxmlformats.org/officeDocument/2006/relationships/hyperlink" Target="https://www.sanfranciscodelosromo.gob.mx/transparencia/images/doc/2025/4to.%20trimestre/finanzas/art.%2055/31/b/7.%20Estado%20de%20Flujos%20de%20Efectivo.pdf" TargetMode="External"/><Relationship Id="rId4" Type="http://schemas.openxmlformats.org/officeDocument/2006/relationships/hyperlink" Target="https://www.sanfranciscodelosromo.gob.mx/transparencia/images/doc/2025/4to.%20trimestre/finanzas/art.%2055/31/b/1.%20Estado%20de%20Actividades.pdf" TargetMode="External"/><Relationship Id="rId9" Type="http://schemas.openxmlformats.org/officeDocument/2006/relationships/hyperlink" Target="https://www.sanfranciscodelosromo.gob.mx/transparencia/images/doc/2025/4to.%20trimestre/finanzas/art.%2055/31/b/6.%20Estado%20de%20Variaci%C3%B3n%20en%20la%20Hacienda%20P%C3%BAblica.pdf" TargetMode="External"/><Relationship Id="rId14" Type="http://schemas.openxmlformats.org/officeDocument/2006/relationships/hyperlink" Target="https://www.sanfranciscodelosromo.gob.mx/transparencia/images/doc/2025/4to.%20trimestre/finanzas/art.%2055/31/b/11.%20Egresos%20Clasificaci%C3%B3n%20Econ%C3%B3mica%20%28por%20Tipo%20de%20Gasto%29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2"/>
  <sheetViews>
    <sheetView tabSelected="1" topLeftCell="F16" workbookViewId="0">
      <selection activeCell="F19" sqref="F1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4.85546875" bestFit="1" customWidth="1"/>
    <col min="5" max="5" width="67.7109375" bestFit="1" customWidth="1"/>
    <col min="6" max="6" width="65.140625" bestFit="1" customWidth="1"/>
    <col min="7" max="7" width="80.5703125" bestFit="1" customWidth="1"/>
    <col min="8" max="8" width="73.140625" bestFit="1" customWidth="1"/>
    <col min="9" max="9" width="20" bestFit="1" customWidth="1"/>
    <col min="10" max="10" width="10.85546875" customWidth="1"/>
  </cols>
  <sheetData>
    <row r="1" spans="1:10" hidden="1" x14ac:dyDescent="0.25">
      <c r="A1" t="s">
        <v>0</v>
      </c>
    </row>
    <row r="2" spans="1:10" x14ac:dyDescent="0.25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10" x14ac:dyDescent="0.25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10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11</v>
      </c>
      <c r="I4" t="s">
        <v>12</v>
      </c>
      <c r="J4" t="s">
        <v>13</v>
      </c>
    </row>
    <row r="5" spans="1:10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</row>
    <row r="6" spans="1:10" x14ac:dyDescent="0.25">
      <c r="A6" s="8" t="s">
        <v>24</v>
      </c>
      <c r="B6" s="9"/>
      <c r="C6" s="9"/>
      <c r="D6" s="9"/>
      <c r="E6" s="9"/>
      <c r="F6" s="9"/>
      <c r="G6" s="9"/>
      <c r="H6" s="9"/>
      <c r="I6" s="9"/>
      <c r="J6" s="9"/>
    </row>
    <row r="7" spans="1:10" ht="26.25" x14ac:dyDescent="0.25">
      <c r="A7" s="1" t="s">
        <v>25</v>
      </c>
      <c r="B7" s="1" t="s">
        <v>26</v>
      </c>
      <c r="C7" s="1" t="s">
        <v>27</v>
      </c>
      <c r="D7" s="1" t="s">
        <v>28</v>
      </c>
      <c r="E7" s="1" t="s">
        <v>29</v>
      </c>
      <c r="F7" s="1" t="s">
        <v>30</v>
      </c>
      <c r="G7" s="1" t="s">
        <v>31</v>
      </c>
      <c r="H7" s="1" t="s">
        <v>32</v>
      </c>
      <c r="I7" s="1" t="s">
        <v>33</v>
      </c>
      <c r="J7" s="1" t="s">
        <v>34</v>
      </c>
    </row>
    <row r="8" spans="1:10" ht="45" x14ac:dyDescent="0.25">
      <c r="A8" s="5">
        <v>2025</v>
      </c>
      <c r="B8" s="6">
        <v>45931</v>
      </c>
      <c r="C8" s="7">
        <v>46022</v>
      </c>
      <c r="D8" s="2" t="s">
        <v>35</v>
      </c>
      <c r="E8" s="2" t="s">
        <v>38</v>
      </c>
      <c r="F8" s="4" t="s">
        <v>56</v>
      </c>
      <c r="G8" s="4" t="s">
        <v>55</v>
      </c>
      <c r="H8" s="2" t="s">
        <v>53</v>
      </c>
      <c r="I8" s="3">
        <v>46042</v>
      </c>
      <c r="J8" s="2" t="s">
        <v>54</v>
      </c>
    </row>
    <row r="9" spans="1:10" ht="45" x14ac:dyDescent="0.25">
      <c r="A9" s="5">
        <v>2025</v>
      </c>
      <c r="B9" s="6">
        <v>45931</v>
      </c>
      <c r="C9" s="7">
        <v>46022</v>
      </c>
      <c r="D9" s="2" t="s">
        <v>35</v>
      </c>
      <c r="E9" s="2" t="s">
        <v>39</v>
      </c>
      <c r="F9" s="4" t="s">
        <v>57</v>
      </c>
      <c r="G9" s="4" t="s">
        <v>55</v>
      </c>
      <c r="H9" s="2" t="s">
        <v>53</v>
      </c>
      <c r="I9" s="3">
        <v>46042</v>
      </c>
      <c r="J9" s="2" t="s">
        <v>54</v>
      </c>
    </row>
    <row r="10" spans="1:10" ht="45" x14ac:dyDescent="0.25">
      <c r="A10" s="5">
        <v>2025</v>
      </c>
      <c r="B10" s="6">
        <v>45931</v>
      </c>
      <c r="C10" s="7">
        <v>46022</v>
      </c>
      <c r="D10" s="2" t="s">
        <v>35</v>
      </c>
      <c r="E10" s="2" t="s">
        <v>40</v>
      </c>
      <c r="F10" s="4" t="s">
        <v>58</v>
      </c>
      <c r="G10" s="4" t="s">
        <v>55</v>
      </c>
      <c r="H10" s="2" t="s">
        <v>53</v>
      </c>
      <c r="I10" s="3">
        <v>46042</v>
      </c>
      <c r="J10" s="2" t="s">
        <v>54</v>
      </c>
    </row>
    <row r="11" spans="1:10" ht="45" x14ac:dyDescent="0.25">
      <c r="A11" s="5">
        <v>2025</v>
      </c>
      <c r="B11" s="6">
        <v>45931</v>
      </c>
      <c r="C11" s="7">
        <v>46022</v>
      </c>
      <c r="D11" s="2" t="s">
        <v>35</v>
      </c>
      <c r="E11" s="2" t="s">
        <v>41</v>
      </c>
      <c r="F11" s="4" t="s">
        <v>59</v>
      </c>
      <c r="G11" s="4" t="s">
        <v>55</v>
      </c>
      <c r="H11" s="2" t="s">
        <v>53</v>
      </c>
      <c r="I11" s="3">
        <v>46042</v>
      </c>
      <c r="J11" s="2" t="s">
        <v>54</v>
      </c>
    </row>
    <row r="12" spans="1:10" ht="45" x14ac:dyDescent="0.25">
      <c r="A12" s="5">
        <v>2025</v>
      </c>
      <c r="B12" s="6">
        <v>45931</v>
      </c>
      <c r="C12" s="7">
        <v>46022</v>
      </c>
      <c r="D12" s="2" t="s">
        <v>35</v>
      </c>
      <c r="E12" s="2" t="s">
        <v>42</v>
      </c>
      <c r="F12" s="4" t="s">
        <v>60</v>
      </c>
      <c r="G12" s="4" t="s">
        <v>55</v>
      </c>
      <c r="H12" s="2" t="s">
        <v>53</v>
      </c>
      <c r="I12" s="3">
        <v>46042</v>
      </c>
      <c r="J12" s="2" t="s">
        <v>54</v>
      </c>
    </row>
    <row r="13" spans="1:10" ht="45" x14ac:dyDescent="0.25">
      <c r="A13" s="5">
        <v>2025</v>
      </c>
      <c r="B13" s="6">
        <v>45931</v>
      </c>
      <c r="C13" s="7">
        <v>46022</v>
      </c>
      <c r="D13" s="2" t="s">
        <v>35</v>
      </c>
      <c r="E13" s="2" t="s">
        <v>43</v>
      </c>
      <c r="F13" s="4" t="s">
        <v>61</v>
      </c>
      <c r="G13" s="4" t="s">
        <v>55</v>
      </c>
      <c r="H13" s="2" t="s">
        <v>53</v>
      </c>
      <c r="I13" s="3">
        <v>46042</v>
      </c>
      <c r="J13" s="2" t="s">
        <v>54</v>
      </c>
    </row>
    <row r="14" spans="1:10" ht="45" x14ac:dyDescent="0.25">
      <c r="A14" s="5">
        <v>2025</v>
      </c>
      <c r="B14" s="6">
        <v>45931</v>
      </c>
      <c r="C14" s="7">
        <v>46022</v>
      </c>
      <c r="D14" s="2" t="s">
        <v>35</v>
      </c>
      <c r="E14" s="2" t="s">
        <v>44</v>
      </c>
      <c r="F14" s="4" t="s">
        <v>62</v>
      </c>
      <c r="G14" s="4" t="s">
        <v>55</v>
      </c>
      <c r="H14" s="2" t="s">
        <v>53</v>
      </c>
      <c r="I14" s="3">
        <v>46042</v>
      </c>
      <c r="J14" s="2" t="s">
        <v>54</v>
      </c>
    </row>
    <row r="15" spans="1:10" ht="45" x14ac:dyDescent="0.25">
      <c r="A15" s="5">
        <v>2025</v>
      </c>
      <c r="B15" s="6">
        <v>45931</v>
      </c>
      <c r="C15" s="7">
        <v>46022</v>
      </c>
      <c r="D15" s="2" t="s">
        <v>36</v>
      </c>
      <c r="E15" s="2" t="s">
        <v>45</v>
      </c>
      <c r="F15" s="4" t="s">
        <v>63</v>
      </c>
      <c r="G15" s="4" t="s">
        <v>55</v>
      </c>
      <c r="H15" s="2" t="s">
        <v>53</v>
      </c>
      <c r="I15" s="3">
        <v>46042</v>
      </c>
      <c r="J15" s="2" t="s">
        <v>54</v>
      </c>
    </row>
    <row r="16" spans="1:10" ht="45" x14ac:dyDescent="0.25">
      <c r="A16" s="5">
        <v>2025</v>
      </c>
      <c r="B16" s="6">
        <v>45931</v>
      </c>
      <c r="C16" s="7">
        <v>46022</v>
      </c>
      <c r="D16" s="2" t="s">
        <v>36</v>
      </c>
      <c r="E16" s="2" t="s">
        <v>46</v>
      </c>
      <c r="F16" s="4" t="s">
        <v>64</v>
      </c>
      <c r="G16" s="4" t="s">
        <v>55</v>
      </c>
      <c r="H16" s="2" t="s">
        <v>53</v>
      </c>
      <c r="I16" s="3">
        <v>46042</v>
      </c>
      <c r="J16" s="2" t="s">
        <v>54</v>
      </c>
    </row>
    <row r="17" spans="1:10" ht="60" x14ac:dyDescent="0.25">
      <c r="A17" s="5">
        <v>2025</v>
      </c>
      <c r="B17" s="6">
        <v>45931</v>
      </c>
      <c r="C17" s="7">
        <v>46022</v>
      </c>
      <c r="D17" s="2" t="s">
        <v>36</v>
      </c>
      <c r="E17" s="2" t="s">
        <v>47</v>
      </c>
      <c r="F17" s="4" t="s">
        <v>65</v>
      </c>
      <c r="G17" s="4" t="s">
        <v>55</v>
      </c>
      <c r="H17" s="2" t="s">
        <v>53</v>
      </c>
      <c r="I17" s="3">
        <v>46042</v>
      </c>
      <c r="J17" s="2" t="s">
        <v>54</v>
      </c>
    </row>
    <row r="18" spans="1:10" ht="60" x14ac:dyDescent="0.25">
      <c r="A18" s="5">
        <v>2025</v>
      </c>
      <c r="B18" s="6">
        <v>45931</v>
      </c>
      <c r="C18" s="7">
        <v>46022</v>
      </c>
      <c r="D18" s="2" t="s">
        <v>36</v>
      </c>
      <c r="E18" s="2" t="s">
        <v>48</v>
      </c>
      <c r="F18" s="4" t="s">
        <v>66</v>
      </c>
      <c r="G18" s="4" t="s">
        <v>55</v>
      </c>
      <c r="H18" s="2" t="s">
        <v>53</v>
      </c>
      <c r="I18" s="3">
        <v>46042</v>
      </c>
      <c r="J18" s="2" t="s">
        <v>54</v>
      </c>
    </row>
    <row r="19" spans="1:10" ht="60" x14ac:dyDescent="0.25">
      <c r="A19" s="5">
        <v>2025</v>
      </c>
      <c r="B19" s="6">
        <v>45931</v>
      </c>
      <c r="C19" s="7">
        <v>46022</v>
      </c>
      <c r="D19" s="2" t="s">
        <v>36</v>
      </c>
      <c r="E19" s="2" t="s">
        <v>49</v>
      </c>
      <c r="F19" s="4" t="s">
        <v>67</v>
      </c>
      <c r="G19" s="4" t="s">
        <v>55</v>
      </c>
      <c r="H19" s="2" t="s">
        <v>53</v>
      </c>
      <c r="I19" s="3">
        <v>46042</v>
      </c>
      <c r="J19" s="2" t="s">
        <v>54</v>
      </c>
    </row>
    <row r="20" spans="1:10" ht="45" x14ac:dyDescent="0.25">
      <c r="A20" s="5">
        <v>2025</v>
      </c>
      <c r="B20" s="6">
        <v>45931</v>
      </c>
      <c r="C20" s="7">
        <v>46022</v>
      </c>
      <c r="D20" s="2" t="s">
        <v>36</v>
      </c>
      <c r="E20" s="2" t="s">
        <v>50</v>
      </c>
      <c r="F20" s="4" t="s">
        <v>68</v>
      </c>
      <c r="G20" s="4" t="s">
        <v>55</v>
      </c>
      <c r="H20" s="2" t="s">
        <v>53</v>
      </c>
      <c r="I20" s="3">
        <v>46042</v>
      </c>
      <c r="J20" s="2" t="s">
        <v>54</v>
      </c>
    </row>
    <row r="21" spans="1:10" ht="45" x14ac:dyDescent="0.25">
      <c r="A21" s="5">
        <v>2025</v>
      </c>
      <c r="B21" s="6">
        <v>45931</v>
      </c>
      <c r="C21" s="7">
        <v>46022</v>
      </c>
      <c r="D21" s="2" t="s">
        <v>36</v>
      </c>
      <c r="E21" s="2" t="s">
        <v>51</v>
      </c>
      <c r="F21" s="4" t="s">
        <v>69</v>
      </c>
      <c r="G21" s="4" t="s">
        <v>55</v>
      </c>
      <c r="H21" s="2" t="s">
        <v>53</v>
      </c>
      <c r="I21" s="3">
        <v>46042</v>
      </c>
      <c r="J21" s="2" t="s">
        <v>54</v>
      </c>
    </row>
    <row r="22" spans="1:10" ht="45" x14ac:dyDescent="0.25">
      <c r="A22" s="5">
        <v>2025</v>
      </c>
      <c r="B22" s="6">
        <v>45931</v>
      </c>
      <c r="C22" s="7">
        <v>46022</v>
      </c>
      <c r="D22" s="2" t="s">
        <v>37</v>
      </c>
      <c r="E22" s="2" t="s">
        <v>52</v>
      </c>
      <c r="F22" s="4" t="s">
        <v>70</v>
      </c>
      <c r="G22" s="4" t="s">
        <v>55</v>
      </c>
      <c r="H22" s="2" t="s">
        <v>53</v>
      </c>
      <c r="I22" s="3">
        <v>46042</v>
      </c>
      <c r="J22" s="2" t="s">
        <v>54</v>
      </c>
    </row>
  </sheetData>
  <mergeCells count="7">
    <mergeCell ref="A6:J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 xr:uid="{00000000-0002-0000-0000-000000000000}">
      <formula1>Hidden_13</formula1>
    </dataValidation>
  </dataValidations>
  <hyperlinks>
    <hyperlink ref="G8" r:id="rId1" xr:uid="{D6CCB555-E9BB-4EE8-8AB4-54ED8F0D142B}"/>
    <hyperlink ref="G9" r:id="rId2" xr:uid="{5E0F04DB-5060-4721-9215-DF5C661E0EA0}"/>
    <hyperlink ref="G10:G22" r:id="rId3" display="https://sanfranciscodelosromo.gob.mx/transparencia/index.php/ley-general-de-contabilidad/armonizacion-contable" xr:uid="{D16B110B-696E-47DC-A410-3AE62BDE9D65}"/>
    <hyperlink ref="F8" r:id="rId4" xr:uid="{A76D3623-AC62-4669-B10E-B02256E645E2}"/>
    <hyperlink ref="F9" r:id="rId5" xr:uid="{850731CC-A073-4CCF-8908-BE61B8AB87C0}"/>
    <hyperlink ref="F10" r:id="rId6" xr:uid="{A3255FCB-BC6E-4B09-9BC6-B5B9D2872CB5}"/>
    <hyperlink ref="F11" r:id="rId7" xr:uid="{70A60BA4-8CEB-48D4-8204-4DDF63BB50E8}"/>
    <hyperlink ref="F12" r:id="rId8" xr:uid="{17621F75-BD67-457A-9443-D60CB6DB7F6A}"/>
    <hyperlink ref="F13" r:id="rId9" xr:uid="{941EBD8D-8FE3-4E34-A2BF-A972DFD41306}"/>
    <hyperlink ref="F14" r:id="rId10" xr:uid="{225F2EFE-6DAD-44CD-A9CC-9B36FE82E3EB}"/>
    <hyperlink ref="F15" r:id="rId11" xr:uid="{E415E22E-0480-4226-9090-5BAF76471D44}"/>
    <hyperlink ref="F16" r:id="rId12" xr:uid="{806B1A92-FD1A-4251-90B5-176472CA779A}"/>
    <hyperlink ref="F17" r:id="rId13" xr:uid="{39752EA9-ACA6-486F-8D2B-606A482289B8}"/>
    <hyperlink ref="F18" r:id="rId14" xr:uid="{0FA00D1F-FCC0-47DE-AA75-612C864F5799}"/>
    <hyperlink ref="F19" r:id="rId15" xr:uid="{D216ACBF-A8FF-4421-A75A-E22E61E5424B}"/>
    <hyperlink ref="F20" r:id="rId16" xr:uid="{67791AEE-119B-4DB9-B94B-ED80E5CAD90F}"/>
    <hyperlink ref="F21" r:id="rId17" xr:uid="{64C2BCB5-B66D-4903-88F5-13B255AC2A87}"/>
    <hyperlink ref="F22" r:id="rId18" xr:uid="{DE40691E-C8DA-4033-A794-42AE3726A17E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35</v>
      </c>
    </row>
    <row r="2" spans="1:1" x14ac:dyDescent="0.25">
      <c r="A2" t="s">
        <v>36</v>
      </c>
    </row>
    <row r="3" spans="1:1" x14ac:dyDescent="0.25">
      <c r="A3" t="s">
        <v>37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Jesus Castañeda</cp:lastModifiedBy>
  <dcterms:created xsi:type="dcterms:W3CDTF">2025-10-06T15:47:45Z</dcterms:created>
  <dcterms:modified xsi:type="dcterms:W3CDTF">2026-01-14T16:27:27Z</dcterms:modified>
</cp:coreProperties>
</file>