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4to. trimestre\juridico\art. 55\1\"/>
    </mc:Choice>
  </mc:AlternateContent>
  <bookViews>
    <workbookView xWindow="0" yWindow="0" windowWidth="20490" windowHeight="89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<sst xmlns="http://schemas.openxmlformats.org/spreadsheetml/2006/main" count="726" uniqueCount="331">
  <si>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</si>
  <si>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</si>
  <si>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</si>
  <si>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</si>
  <si>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</si>
  <si>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</si>
  <si>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</si>
  <si>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</si>
  <si>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</si>
  <si>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</si>
  <si>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</si>
  <si>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</si>
  <si>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</si>
  <si>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</si>
  <si>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</si>
  <si>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</si>
  <si>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</si>
  <si>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</si>
  <si>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</si>
  <si>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</si>
  <si>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</si>
  <si>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</si>
  <si>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</si>
  <si>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</si>
  <si>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</si>
  <si>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</si>
  <si>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</si>
  <si>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</si>
  <si>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</si>
  <si>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</si>
  <si>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</si>
  <si>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</si>
  <si>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</si>
  <si>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</si>
  <si>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</si>
  <si>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</si>
  <si>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</si>
  <si>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</si>
  <si>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</si>
  <si>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</si>
  <si>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</si>
  <si>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</si>
  <si>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</si>
  <si>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</si>
  <si>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</si>
  <si>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</si>
  <si>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</si>
  <si>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</si>
  <si>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</si>
  <si>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</si>
  <si>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</si>
  <si>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</si>
  <si>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</si>
  <si>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</si>
  <si>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</si>
  <si>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</si>
  <si>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</si>
  <si>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</si>
  <si>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</si>
  <si>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</si>
  <si>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</si>
  <si>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</si>
  <si>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</si>
  <si>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</si>
  <si>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</si>
  <si>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</si>
  <si>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</si>
  <si>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</si>
  <si>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 xml:space="preserve">Dirección de Asuntos Jurídicos </t>
  </si>
  <si>
    <t>Ninguna</t>
  </si>
  <si>
    <t>Constitución Política del Estado de Aguascalientes.</t>
  </si>
  <si>
    <t>Código Civil Federal.</t>
  </si>
  <si>
    <t>Código Nacional de Procedimientos Penales.</t>
  </si>
  <si>
    <t>Código Penal Federal.</t>
  </si>
  <si>
    <t>Código Fiscal de la Federación.</t>
  </si>
  <si>
    <t>Ley de Aguas Nacionales.</t>
  </si>
  <si>
    <t>Ley de Amparo, Reglamentaria de los Artículos 103 Y 107 de la Constitución Política de los Estados Unidos Mexicanos.</t>
  </si>
  <si>
    <t>Ley de Coordinación Fiscal.</t>
  </si>
  <si>
    <t>Ley de Desarrollo Rural Sustentable.</t>
  </si>
  <si>
    <t>Ley de Fiscalización y Rendición de Cuentas de la Federación.</t>
  </si>
  <si>
    <t>Ley de Planeación.</t>
  </si>
  <si>
    <t>Ley Federal de Armas de Fuego y Explosivos.</t>
  </si>
  <si>
    <t>Ley Federal de Presupuesto y Responsabilidad Hacendaria.</t>
  </si>
  <si>
    <t>Ley Federal de Protección de Datos Personales en Posesión de los Particulares.</t>
  </si>
  <si>
    <t>Ley Federal de Sanidad Animal.</t>
  </si>
  <si>
    <t>Ley Federal del Trabajo.</t>
  </si>
  <si>
    <t>Ley General de Bienes Nacionales.</t>
  </si>
  <si>
    <t>Ley General de Cambio Climático.</t>
  </si>
  <si>
    <t>Ley General de Responsabilidades Administrativas.</t>
  </si>
  <si>
    <t>Ley General de Contabilidad Gubernamental.</t>
  </si>
  <si>
    <t>Ley General de Desarrollo Forestal Sustentable.</t>
  </si>
  <si>
    <t>Ley General de Desarrollo Social.</t>
  </si>
  <si>
    <t>Ley General de Protección de Datos Personales en Posesión de Sujetos Obligados.</t>
  </si>
  <si>
    <t>Ley General de Salud.</t>
  </si>
  <si>
    <t>Ley General de Transparencia y Acceso a la Información Pública.</t>
  </si>
  <si>
    <t>Ley General de Vida Silvestre.</t>
  </si>
  <si>
    <t>Ley General del Equilibrio Ecológico y la Protección al Ambiente.</t>
  </si>
  <si>
    <t>Ley General del Sistema Nacional Anticorrupción.</t>
  </si>
  <si>
    <t>Ley General del Sistema Nacional de Seguridad Pública.</t>
  </si>
  <si>
    <t>Ley General para la Prevención y Gestión Integral de los Residuos.</t>
  </si>
  <si>
    <t>Ley para Impulsar el Incremento Sostenido de la Productividad y la Competitividad de la Economía Nacional.</t>
  </si>
  <si>
    <t>Lineamientos para determinar los Catálogos y Publicación de Información de Interés Público; y para la Emisión y Evaluación de Políticas de Transparencia Proactiva.</t>
  </si>
  <si>
    <t>Lineamientos para la Implementación de la Plataforma.</t>
  </si>
  <si>
    <t>Lineamiento del Fondo de Aportaciones para la Infraestructura Social.</t>
  </si>
  <si>
    <t>Lineamientos para la Organización y Conservación delos Archivos.</t>
  </si>
  <si>
    <t>Reglamento de la Ley Agraria en materia de certificación de Derechos Ejidales y Titulación de Solares.</t>
  </si>
  <si>
    <t>Reglamento de la Ley General del Equilibrio Ecológico y la Protección al Ambiente en materia de Ordenamiento Ecológico.</t>
  </si>
  <si>
    <t>Reglamento de la Ley Agraria en Materia de Ordenamientos de la Propiedad Rural.</t>
  </si>
  <si>
    <t>Reglamento de la Ley General del Equilibrio Ecológico y la Protección al Ambiente en Materia de Evaluación del Impacto Ambiental.</t>
  </si>
  <si>
    <t>Reglamento de la Ley Federal Sobre Monumentos y Zonas Arqueológicas, Artísticos e Históricos.</t>
  </si>
  <si>
    <t>Reglamento de la Ley de Aguas Nacionales.</t>
  </si>
  <si>
    <t>Reglamento de la Ley General de Salud en Materia de Control Sanitario de la Disposición de Órganos, Tejidos y Cadáveres de Seres Humanos.</t>
  </si>
  <si>
    <t>Manual de Procedimientos de la Dirección de Seguridad Pública y Tránsito.</t>
  </si>
  <si>
    <t>Código de Procedimientos del Civiles del Estado de Aguascalientes.</t>
  </si>
  <si>
    <t>Código Civil del Estado de Aguascalientes.</t>
  </si>
  <si>
    <t>Manual Único de Adquisiciones, Arrendamientos y Servicios del Gobierno del Estado de Aguascalientes.</t>
  </si>
  <si>
    <t>Ley de Instituciones Asistenciales para niñas, niños y Adolescentes en el Estado de Aguascalientes.</t>
  </si>
  <si>
    <t>Ley del Procedimiento Administrativo del Estado de Aguascalientes.</t>
  </si>
  <si>
    <t>Ley del Procedimiento Contencioso Administrativo Para el Estado de Aguascalientes.</t>
  </si>
  <si>
    <t>Ley de Cultura Física y Deporte del Estado de Aguascalientes.</t>
  </si>
  <si>
    <t>Ley del Sistema Estatal de Asistencia Social y de Integración Familiar.</t>
  </si>
  <si>
    <t>Ley de los Derechos de niñas, niños y Adolescentes para el Estado de Aguascalientes.</t>
  </si>
  <si>
    <t>Ley del Centro de Conciliación Laboral del Estado de Aguascalientes.</t>
  </si>
  <si>
    <t>Ley de Adquisiciones, Arrendamientos y Servicios del Estado de Aguascalientes  y sus Municipios.</t>
  </si>
  <si>
    <t>Ley de Victimas del Estado de Aguascalientes.</t>
  </si>
  <si>
    <t>Ley de Agua para el Estado de Aguascalientes.</t>
  </si>
  <si>
    <t>Ley de Archivos del Estado de Aguascalientes.</t>
  </si>
  <si>
    <t>Ley de Mediación y Conciliación del Estado de Aguascalientes.</t>
  </si>
  <si>
    <t>Ley de Bienes del Estado de Aguascalientes.</t>
  </si>
  <si>
    <t>Ley de Catastro del Estado de Aguascalientes.</t>
  </si>
  <si>
    <t>Ley de Desarrollo Social para el Estado de Aguascalientes.</t>
  </si>
  <si>
    <t>Ley de Acceso de las Mujeres a un Vida Libre de Violencia Para el Estado de Aguascalientes.</t>
  </si>
  <si>
    <t>Ley de Deuda Pública y Disciplina Financiera del Estado de Aguascalientes y sus Municipios.</t>
  </si>
  <si>
    <t>Ley de Fiscalización Superior del Estado de Aguascalientes.</t>
  </si>
  <si>
    <t>Ley de Mejora Regulatoria y Gestión Empresarial para el Estado de Aguascalientes.</t>
  </si>
  <si>
    <t>Ley de Movilidad del Estado de Aguascalientes.</t>
  </si>
  <si>
    <t>Ley de Planeación para el Desarrollo del Estado de Aguascalientes.</t>
  </si>
  <si>
    <t>Ley de Presupuesto, Gasto Público y Responsabilidad Hacendaria del Estado de Aguascalientes y sus Municipios.</t>
  </si>
  <si>
    <t>Ley de Protección a los Animales para el Estado de Aguascalientes.</t>
  </si>
  <si>
    <t>Ley de Protección Ambiental para el Estado de Aguascalientes.</t>
  </si>
  <si>
    <t>Ley de Responsabilidades Administrativas del Estado de Aguascalientes.</t>
  </si>
  <si>
    <t>Ley de Salud del Estado de Aguascalientes.</t>
  </si>
  <si>
    <t>Ley de Seguridad y Servicios Sociales para los Servidores Públicos del Estado de Aguascalientes.</t>
  </si>
  <si>
    <t>Ley del Instituto Aguascalentense de la Juventud.</t>
  </si>
  <si>
    <t>Ley del Sistema Estatal Anticorrupción de Aguascalientes.</t>
  </si>
  <si>
    <t>Ley del Sistema Estatal de Seguridad Pública de Aguascalientes.</t>
  </si>
  <si>
    <t>Ley Municipal para el Estado de Aguascalientes.</t>
  </si>
  <si>
    <t>Ley para el Desarrollo Agrícola del Estado de Aguascalientes.</t>
  </si>
  <si>
    <t>Ley de Remuneraciones de los Servidores Públicos del Estado de Aguascalientes y Sus Municipios.</t>
  </si>
  <si>
    <t>Ley de Obras Publicas y Servicios Relacionados para el Estado de Aguascalientes y sus Municipios.</t>
  </si>
  <si>
    <t>Ley para el Desarrollo Pecuario del Estado de Aguascalientes.</t>
  </si>
  <si>
    <t>Ley para el Fomento a la Economía, la Inversión y el Empleo para el Estado de Aguascalientes.</t>
  </si>
  <si>
    <t>Código Fiscal del Estado de Aguascalientes.</t>
  </si>
  <si>
    <t>Código Penal para el Estado de Aguascalientes.</t>
  </si>
  <si>
    <t xml:space="preserve">Código Urbano para el Estado de Aguascalientes. </t>
  </si>
  <si>
    <t>Estatuto Jurídico de los Trabajadores al Servicio de los Gobiernos del Estado de Aguascalientes, sus Municipios, Órganos Constitucionales Autónomos y Organismos Descentralizados.</t>
  </si>
  <si>
    <t>Reglamento de la Ley de Movilidad del Estado de Aguascalientes.</t>
  </si>
  <si>
    <t>Reglamento Interior del Consejo Estatal de Desarrollo Urbano, Ordenamiento Territorial y Vivienda.</t>
  </si>
  <si>
    <t>Reglamento de la Ley de Obras Publicas y Servicios Relacionados Para el Estado de Aguascalientes y sus Municipios.</t>
  </si>
  <si>
    <t>Reglamento de Desarrollo de Fraccionamientos, Condominios, Desarrollos Especiales y Subdivisiones para el Municipio de Aguascalientes.</t>
  </si>
  <si>
    <t>Reglamento de la Ley de Protección Ambiental para el Estado de Aguascalientes en Materia de Evaluación del Impacto Ambiental.</t>
  </si>
  <si>
    <t>Reglamento de la Ley de Protección Ambiental para el Estado de Aguascalientes en Materia de Ordenamiento Ecológico.</t>
  </si>
  <si>
    <t>Reglamento de la Ley de Protección Ambiental para el Estado de Aguascalientes en Materia de Prevención y Gestión Integral de los Residuos.</t>
  </si>
  <si>
    <t>Manual de Lineamientos y Políticas Generales para el Control de los Recursos de las Dependencias y Entidades del Gobierno del Estado de Aguascalientes.</t>
  </si>
  <si>
    <t>Acuerdo de Comisión para Poner fin a toda Forma de Violencia Contra las niñas, niños y adolescentes.</t>
  </si>
  <si>
    <t>Reglas de Operación Casas Rosas del Estado de Aguascalientes y sus Municipios.</t>
  </si>
  <si>
    <t>Protocolo de Investigación con perspectiva de género en casos de niñas, adolescentes, mujeres desaparecidas y no localizadas para el estado de Aguascalientes.</t>
  </si>
  <si>
    <t>Protocolo de Atención a los casos de discriminación, violencia laboral, acoso sexual y hostigamiento sexual para el Municipio de Aguascalientes.</t>
  </si>
  <si>
    <t>Protocolo para la Prevención, Atención y Sanción para el Hostigamiento Sexual y Acoso Sexual en la Administración Pública del Estado de Aguascalientes.</t>
  </si>
  <si>
    <t xml:space="preserve">Protocolo para Prevenir, Investigar y Erradicar los Delitos en Materia de Trata de Personas. </t>
  </si>
  <si>
    <t>Modelo Único de Atención a Mujeres en Situación de Violencia del Estado de Aguascalientes.</t>
  </si>
  <si>
    <t>Código Municipal de San Francisco de los Romo.</t>
  </si>
  <si>
    <t>Reglamento de Mejora Regulatoria del Municipio de San Francisco de los Romo.</t>
  </si>
  <si>
    <t>Reglamento del Servicio Profesional de Carrera Policial del Municipio de San Francisco de los Romo.</t>
  </si>
  <si>
    <t>Reglamento Interior del Órgano Interno de Control del Municipio de San Francisco de los Romo del Estado de Aguascalientes.</t>
  </si>
  <si>
    <t>Reglamento Interno de Panteones Municipales de San Francisco de los Romo.</t>
  </si>
  <si>
    <t>Reglamento para el Otorgamiento de Becas del Programa de Estímulos a la Educación Básica.</t>
  </si>
  <si>
    <t>Manual Administrativo de Control Interno para el Municipio de San Francisco de los Romo.</t>
  </si>
  <si>
    <t>Manual de Integración y Funcionamiento del Comité de Adquisiciones, Arrendamientos y Servicios del Municipio de San Francisco de los Romo, Ags.</t>
  </si>
  <si>
    <t>Manual de Lineamientos para el Manejo de los Fondos Revolventes y Fondos Fijos de Caja del H. Ayuntamiento del Municipio de San Francisco de los Romo, Aguascalientes.</t>
  </si>
  <si>
    <t>Manual de Lineamientos para el Otorgamiento del Fondo Revolvente para Apoyos de Gestión Social San Francisco de los Romo.</t>
  </si>
  <si>
    <t>Código de Conducta del Municipio de San Francisco de los Romo, Aguascalientes.</t>
  </si>
  <si>
    <t>Código de Ética del Municipio de San Francisco de los Romo, Aguascalientes.</t>
  </si>
  <si>
    <t>Manual de Viáticos y Gastos de Traslado para los Servidores Públicos del Municipio de San Francisco de los Romo, Aguascalientes.</t>
  </si>
  <si>
    <t>Manual para la Integración y Funcionamiento del Comité de Transparencia del Municipio de San Francisco de los Romo, Aguascalientes.</t>
  </si>
  <si>
    <t>Reglamento de Imagen Urbana, corredor Gastronómico y Av. Benito Juárez de la Ciudad de San Francisco de los Romo Aguascalientes.</t>
  </si>
  <si>
    <t>Reglamento del Patrimonio Inmobiliario del Municipio de San Francisco de los Romo.</t>
  </si>
  <si>
    <t>Ley de Hacienda del Municipio de San Francisco de los Romo.</t>
  </si>
  <si>
    <t>https://www.sanfranciscodelosromo.gob.mx/transparencia/images/doc/2025/1er.%20trimestre/juridico/art.%2055/1/PDF/Codigo%20Fiscal%20de%20AGS.pdf</t>
  </si>
  <si>
    <t>https://www.sanfranciscodelosromo.gob.mx/transparencia/images/doc/2025/1er.%20trimestre/juridico/art.%2055/1/PDF/LEY%20DE%20INSTITUCIONES%20ASISTENCIALES%20PARA%20NINAS%20NINOS%20Y%20ADOLESCENTES%20EN%20EL%20ESTADO%20DE%20AGUASCALIENTES.pdf</t>
  </si>
  <si>
    <t>https://www.sanfranciscodelosromo.gob.mx/transparencia/images/doc/2025/1er.%20trimestre/juridico/art.%2055/1/PDF/LEY%20DEL%20SISTEMA%20ESTATAL%20ANTICORRUPCION%20DE%20AGUASCALIENTES.pdf</t>
  </si>
  <si>
    <t>https://www.sanfranciscodelosromo.gob.mx/transparencia/images/doc/2025/1er.%20trimestre/juridico/art.%2055/1/PDF/LEY%20DE%20PROTECCION%20AMBIENTAL%20PARA%20EL%20ESTADO%20DE%20AGUASCALIENTES.pdf</t>
  </si>
  <si>
    <t>https://www.sanfranciscodelosromo.gob.mx/transparencia/images/doc/2025/1er.%20trimestre/juridico/art.%2055/1/PDF/LEY%20PARA%20EL%20DESARROLLO%20AGRICOLA%20DEL%20ESTADO%20DE%20AGUASCALIENTES.pdf</t>
  </si>
  <si>
    <t>https://www.sanfranciscodelosromo.gob.mx/transparencia/images/doc/2025/1er.%20trimestre/juridico/art.%2055/1/PDF/LFT.pdf</t>
  </si>
  <si>
    <t>https://www.sanfranciscodelosromo.gob.mx/transparencia/images/doc/2025/1er.%20trimestre/juridico/art.%2055/1/PDF/LGRA.pdf</t>
  </si>
  <si>
    <t>https://www.sanfranciscodelosromo.gob.mx/transparencia/images/doc/2025/1er.%20trimestre/juridico/art.%2055/1/PDF/DECRETO%20LFTAIP.pdf</t>
  </si>
  <si>
    <t xml:space="preserve">Ley Federal de Transparencia y Acceso a la Información Pública </t>
  </si>
  <si>
    <t>https://www.sanfranciscodelosromo.gob.mx/transparencia/images/doc/2025/1er.%20trimestre/juridico/art.%2055/1/PDF/LGTAIP.pdf</t>
  </si>
  <si>
    <t>https://www.sanfranciscodelosromo.gob.mx/transparencia/images/doc/2025/1er.%20trimestre/juridico/art.%2055/1/pdf2/4%20LEY%20DE%20MEDIACI%c3%93N%20Y%20CONCILIACI%c3%93N%20DEL%20ESTADO%20DE%20AGUASCALIENTES.pdf</t>
  </si>
  <si>
    <t>https://www.sanfranciscodelosromo.gob.mx/transparencia/images/doc/2025/1er.%20trimestre/juridico/art.%2055/1/pdf2/7%20LEY%20DE%20ADQUISICIONES%20ARRENDAMIENTOS%20Y%20SERVICIOS%20DEL%20ESTADO%20DE%20AGUASCALIENTES%20Y%20SUS%20MUNICIPIOS.pdf</t>
  </si>
  <si>
    <t>https://www.sanfranciscodelosromo.gob.mx/transparencia/images/doc/2025/1er.%20trimestre/juridico/art.%2055/1/pdf2/11%20LEY%20DE%20CATASTRO%20DEL%20ESTADO%20DE%20AGUASCALIENTES.pdf</t>
  </si>
  <si>
    <t>https://www.sanfranciscodelosromo.gob.mx/transparencia/images/doc/2025/1er.%20trimestre/juridico/art.%2055/1/pdf2/18%20Ley%20de%20Deuda%20Publica%20y%20Disciplina%20Financiera%20del%20Estado%20de%20Aguascalientes.pdf</t>
  </si>
  <si>
    <t>https://www.sanfranciscodelosromo.gob.mx/transparencia/images/doc/2025/1er.%20trimestre/juridico/art.%2055/1/pdf2/22%20LEY%20DE%20FISCALIZACION%20SUPERIOR%20DEL%20ESTADO%20DE%20AGUASCALIENTES.pdf</t>
  </si>
  <si>
    <t>https://www.sanfranciscodelosromo.gob.mx/transparencia/images/doc/2025/1er.%20trimestre/juridico/art.%2055/1/pdf2/26%20LEY%20DE%20MEJORA%20REGULATORIA%20Y%20GESTION%20EMPRESARIAL%20PARA%20EL%20ESTADO%20DE%20AGUASCALIENTES.pdf</t>
  </si>
  <si>
    <t>https://www.sanfranciscodelosromo.gob.mx/transparencia/images/doc/2025/1er.%20trimestre/juridico/art.%2055/1/pdf2/60%20LEY%20DE%20REMUNERACIONES%20DE%20LOS%20SERVIDORES%20PUBLICOS%20DEL%20ESTADO%20DE%20AGUASCALIENTES%20Y%20SUS%20MUNICIPIOS.pdf</t>
  </si>
  <si>
    <t>https://www.sanfranciscodelosromo.gob.mx/transparencia/images/doc/2025/1er.%20trimestre/juridico/art.%2055/1/pdf2/69%20LEY%20DEL%20INSTITUTO%20AGUASCALENTENSE%20DE%20LA%20JUVENTUD.pdf</t>
  </si>
  <si>
    <t>https://www.sanfranciscodelosromo.gob.mx/transparencia/images/doc/2025/1er.%20trimestre/juridico/art.%2055/1/pdf2/113%20LEY%20PARA%20EL%20DESARROLLO%20PECUARIO%20DEL%20ESTADO%20DE%20AGUASCALIENTES.pdf</t>
  </si>
  <si>
    <t>https://www.sanfranciscodelosromo.gob.mx/transparencia/images/doc/2025/1er.%20trimestre/juridico/art.%2055/1/pdf2/120%20LEY%20DE%20PLANEACION%20PARA%20EL%20DESARROLLO%20DEL%20ESTADO%20DE%20AGUASCALIENTES.pdf</t>
  </si>
  <si>
    <t>https://www.sanfranciscodelosromo.gob.mx/transparencia/images/doc/2025/1er.%20trimestre/juridico/art.%2055/1/pdf2/147%20LEY%20DE%20VICTIMAS%20DEL%20ESTADO%20DE%20AGUASCALIENTES.pdf</t>
  </si>
  <si>
    <t>https://www.sanfranciscodelosromo.gob.mx/transparencia/images/doc/2025/1er.%20trimestre/juridico/art.%2055/1/pdf2/151%20LEY%20DE%20RESPONSABILIDADES%20ADMINISTRATIVAS%20DEL%20ESTADO%20DE%20AGUASCALIENTES.pdf</t>
  </si>
  <si>
    <t>https://www.sanfranciscodelosromo.gob.mx/transparencia/images/doc/2025/1er.%20trimestre/juridico/art.%2055/1/pdf2/177%20LEY%20DE%20ARCHIVOS%20DEL%20ESTADO%20DE%20AGUASCALIENTES.pdf</t>
  </si>
  <si>
    <t>https://www.sanfranciscodelosromo.gob.mx/transparencia/images/doc/2025/1er.%20trimestre/juridico/art.%2055/1/pdf2/Acuerdo%20de%20Comisi%c3%b3n%20para%20Poner%20Fin%20a%20toda%20Forma%20de%20Violencia%20Contra%20las%20Ni%c3%b1as,%20Ni%c3%b1os%20y%20Adolescentes..pdf</t>
  </si>
  <si>
    <t>https://www.sanfranciscodelosromo.gob.mx/transparencia/images/doc/2025/1er.%20trimestre/juridico/art.%2055/1/pdf2/C%c3%93DIGO%20DE%20%c3%89TICA.pdf</t>
  </si>
  <si>
    <t>https://www.sanfranciscodelosromo.gob.mx/transparencia/images/doc/2025/1er.%20trimestre/juridico/art.%2055/1/pdf2/C%c3%93DIGO%20DE%20CONDUCTA.pdf</t>
  </si>
  <si>
    <t>https://www.sanfranciscodelosromo.gob.mx/transparencia/images/doc/2025/1er.%20trimestre/juridico/art.%2055/1/pdf2/C%c3%b3digo%20Municipal%20de%20San%20Francisco%20de%20los%20Romo.pdf</t>
  </si>
  <si>
    <t>https://www.sanfranciscodelosromo.gob.mx/transparencia/images/doc/2025/1er.%20trimestre/juridico/art.%2055/1/pdf2/CODIGO%20DE%20PROCEDIMIENTOS%20CIVILES%20DEL%20ESTADO%20DE%20AGUASCALIENTES.pdf</t>
  </si>
  <si>
    <t>https://www.sanfranciscodelosromo.gob.mx/transparencia/images/doc/2025/1er.%20trimestre/juridico/art.%2055/1/pdf2/D20230601132547_Reglamento%20de%20la%20Ley%20de%20Movilidad%20del%20Estado%20de%20Aguascalientes.pdf</t>
  </si>
  <si>
    <t>https://www.sanfranciscodelosromo.gob.mx/transparencia/images/doc/2025/1er.%20trimestre/juridico/art.%2055/1/pdf2/D20240222132726_EDO-26-314.pdf</t>
  </si>
  <si>
    <t>https://www.sanfranciscodelosromo.gob.mx/transparencia/images/doc/2025/1er.%20trimestre/juridico/art.%2055/1/pdf2/EDO-26-275.pdf</t>
  </si>
  <si>
    <t>https://www.sanfranciscodelosromo.gob.mx/transparencia/images/doc/2025/1er.%20trimestre/juridico/art.%2055/1/pdf2/EDO-26-315.pdf</t>
  </si>
  <si>
    <t>https://www.sanfranciscodelosromo.gob.mx/transparencia/images/doc/2025/1er.%20trimestre/juridico/art.%2055/1/pdf2/LCF.pdf</t>
  </si>
  <si>
    <t>https://www.sanfranciscodelosromo.gob.mx/transparencia/images/doc/2025/1er.%20trimestre/juridico/art.%2055/1/pdf2/LDRS.pdf</t>
  </si>
  <si>
    <t>https://www.sanfranciscodelosromo.gob.mx/transparencia/images/doc/2025/1er.%20trimestre/juridico/art.%2055/1/pdf2/LFPRH.pdf</t>
  </si>
  <si>
    <t>https://www.sanfranciscodelosromo.gob.mx/transparencia/images/doc/2025/1er.%20trimestre/juridico/art.%2055/1/pdf2/LFRCF_200521.pdf</t>
  </si>
  <si>
    <t>https://www.sanfranciscodelosromo.gob.mx/transparencia/images/doc/2025/1er.%20trimestre/juridico/art.%2055/1/pdf2/LFSA.pdf</t>
  </si>
  <si>
    <t>https://www.sanfranciscodelosromo.gob.mx/transparencia/images/doc/2025/1er.%20trimestre/juridico/art.%2055/1/pdf2/LGCC.pdf</t>
  </si>
  <si>
    <t>https://www.sanfranciscodelosromo.gob.mx/transparencia/images/doc/2025/1er.%20trimestre/juridico/art.%2055/1/pdf2/LGDFS.pdf</t>
  </si>
  <si>
    <t>https://www.sanfranciscodelosromo.gob.mx/transparencia/images/doc/2025/1er.%20trimestre/juridico/art.%2055/1/pdf2/LGEEPA.pdf</t>
  </si>
  <si>
    <t>https://www.sanfranciscodelosromo.gob.mx/transparencia/images/doc/2025/1er.%20trimestre/juridico/art.%2055/1/pdf2/LGPGIR.pdf</t>
  </si>
  <si>
    <t>https://www.sanfranciscodelosromo.gob.mx/transparencia/images/doc/2025/1er.%20trimestre/juridico/art.%2055/1/pdf2/LGS.pdf</t>
  </si>
  <si>
    <t>https://www.sanfranciscodelosromo.gob.mx/transparencia/images/doc/2025/1er.%20trimestre/juridico/art.%2055/1/pdf2/LGSNA_200521.pdf</t>
  </si>
  <si>
    <t>https://www.sanfranciscodelosromo.gob.mx/transparencia/images/doc/2025/1er.%20trimestre/juridico/art.%2055/1/pdf2/LIISPCEN.pdf</t>
  </si>
  <si>
    <t>https://www.sanfranciscodelosromo.gob.mx/transparencia/images/doc/2025/1er.%20trimestre/juridico/art.%2055/1/pdf2/LINEAMIETOS%20GENERALES%20PARA%20ESTABLECER%20LAS%20BASES%20DE%20LA%20INF,%20ORG,%20ATRIBUCIONES%20Y%20FUNCIONAMIENTO%20DE%20CEYC.pdf</t>
  </si>
  <si>
    <t>https://www.sanfranciscodelosromo.gob.mx/transparencia/images/doc/2025/1er.%20trimestre/juridico/art.%2055/1/pdf2/LPlan.pdf</t>
  </si>
  <si>
    <t>https://www.sanfranciscodelosromo.gob.mx/transparencia/images/doc/2025/1er.%20trimestre/juridico/art.%2055/1/pdf2/Ley_del_Procedimiento_Administrativo_Ags..pdf</t>
  </si>
  <si>
    <t>https://www.sanfranciscodelosromo.gob.mx/transparencia/images/doc/2025/1er.%20trimestre/juridico/art.%2055/1/pdf2/Ley%20de%20Hacienda%20del%20Municipio%20de%20San%20Francisco%20de%20los%20Romo..pdf</t>
  </si>
  <si>
    <t>Lineamientos Generales Para Establecer Las Bases De La Integración, Organización, Atribuciones Y Funcionamiento Del Comité De Ética Y Conducta Del Municipio De San Francisco De Los Romo, Aguascalientes.</t>
  </si>
  <si>
    <t>https://www.sanfranciscodelosromo.gob.mx/transparencia/images/doc/2025/1er.%20trimestre/juridico/art.%2055/1/pdf2/Lineamientos%20para%20determinar%20los%20Cat%c3%a1logos%20y%20Publicaci%c3%b3n%20de%20Informaci%c3%b3n%20de%20Inter%c3%a9s%20P%c3%bablico;%20y%20para%20la%20Emisi%c3%b3n%20y%20Evaluaci%c3%b3n%20de%20Pol%c3%adticas%20de%20Transparencia%20Proactiva.pdf</t>
  </si>
  <si>
    <t>https://www.sanfranciscodelosromo.gob.mx/transparencia/images/doc/2025/1er.%20trimestre/juridico/art.%2055/1/pdf2/Lineamientos%20para%20la%20Implementaci%c3%b3n%20de%20la%20Plataforma.pdf</t>
  </si>
  <si>
    <t>https://www.sanfranciscodelosromo.gob.mx/transparencia/images/doc/2025/1er.%20trimestre/juridico/art.%2055/1/pdf2/Lineamientos%20para%20la%20Organizaci%c3%b3n%20y%20Conservaci%c3%b3n%20de%20los%20Archivos.pdf</t>
  </si>
  <si>
    <t>https://www.sanfranciscodelosromo.gob.mx/transparencia/images/doc/2025/1er.%20trimestre/juridico/art.%2055/1/pdf2/MUN-20-25.pdf</t>
  </si>
  <si>
    <t>https://www.sanfranciscodelosromo.gob.mx/transparencia/images/doc/2025/1er.%20trimestre/juridico/art.%2055/1/pdf2/MUN-26-6.pdf</t>
  </si>
  <si>
    <t>https://www.sanfranciscodelosromo.gob.mx/transparencia/images/doc/2025/1er.%20trimestre/juridico/art.%2055/1/pdf2/documentoVario.pdf</t>
  </si>
  <si>
    <t>https://www.sanfranciscodelosromo.gob.mx/transparencia/images/doc/2025/1er.%20trimestre/juridico/art.%2055/1/pdf2/Reglas%20de%20Operaci%c3%b3n%20Casas%20Rosas%20del%20Estado%20de%20Aguascalientes%20y%20sus%20Municipios.pdf</t>
  </si>
  <si>
    <t>https://www.sanfranciscodelosromo.gob.mx/transparencia/images/doc/2025/1er.%20trimestre/juridico/art.%2055/1/pdf2/Manual%20%c3%9anico%20de%20Adquisiciones,%20Arrendamientos%20y%20Servicios%20del%20Gobierno%20del%20Estado%20de%20Aguascalientes.pdf</t>
  </si>
  <si>
    <t>https://www.sanfranciscodelosromo.gob.mx/transparencia/images/doc/2025/1er.%20trimestre/juridico/art.%2055/1/pdf2/Manual%20Administrativo%20de%20Control%20Interno%20para%20el%20Municipio%20de%20San%20Francisco%20de%20los%20Romo.pdf</t>
  </si>
  <si>
    <t>https://www.sanfranciscodelosromo.gob.mx/transparencia/images/doc/2025/1er.%20trimestre/juridico/art.%2055/1/pdf2/Manual%20de%20Integraci%c3%b3n%20y%20Funcionamiento%20del%20Comit%c3%a9%20de%20Adquisiciones,%20Arrendamientos%20y%20Servicios%20del%20Municipio%20de%20San%20Francisco%20de%20los%20Romo,%20Aguascalientes.pdf</t>
  </si>
  <si>
    <t>https://www.sanfranciscodelosromo.gob.mx/transparencia/images/doc/2025/1er.%20trimestre/juridico/art.%2055/1/pdf2/Manual%20de%20Lineamientos%20para%20el%20Manejo%20de%20los%20Fondos%20Revolventes%20y%20Fondos%20Fijos%20de%20Caja%20del%20H.%20Ayuntamiento%20del%20Municipio%20de%20San%20Francisco%20de%20los%20Romo,%20Aguascalientes.pdf</t>
  </si>
  <si>
    <t>https://www.sanfranciscodelosromo.gob.mx/transparencia/images/doc/2025/1er.%20trimestre/juridico/art.%2055/1/pdf2/Manual%20de%20Lineamientos%20para%20el%20otorgamiento%20del%20Fondo%20Revolvente%20para%20apoyos%20de%20Gesti%c3%b3n%20Social%20San%20Francisco%20de%20los%20Romo.pdf</t>
  </si>
  <si>
    <t>https://www.sanfranciscodelosromo.gob.mx/transparencia/images/doc/2025/1er.%20trimestre/juridico/art.%2055/1/pdf2/Manual%20de%20Lineamientos%20y%20Pol%c3%adticas%20Generales%20para%20el%20Control%20de%20los%20Recursos%20de%20las%20Dependencias%20y%20Entidades%20del%20Gobierno%20del%20Estado%20de%20Aguascalientes.pdf</t>
  </si>
  <si>
    <t>https://www.sanfranciscodelosromo.gob.mx/transparencia/images/doc/2025/1er.%20trimestre/juridico/art.%2055/1/pdf2/Modelo%20%c3%9anico%20de%20Atenci%c3%b3n%20a%20Mujeres%20en%20Situaci%c3%b3n%20de%20Violencia.pdf</t>
  </si>
  <si>
    <t>https://www.sanfranciscodelosromo.gob.mx/transparencia/images/doc/2025/1er.%20trimestre/juridico/art.%2055/1/pdf2/Protocolo%20de%20Atenci%c3%b3n%20a%20los%20Casos%20de%20Discriminaci%c3%b3n,%20Violencia%20Laboral,%20Acoso%20Sexual%20y%20Hostigamiento%20Sexual%20para%20el%20Municipio%20de%20Aguascalientes.pdf</t>
  </si>
  <si>
    <t>https://www.sanfranciscodelosromo.gob.mx/transparencia/images/doc/2025/1er.%20trimestre/juridico/art.%2055/1/pdf2/Protocolo%20de%20Investigaci%c3%b3n%20con%20Perspectiva%20de%20G%c3%a9nero%20en%20Casos%20de%20Ni%c3%b1as,%20Adolescentes%20y%20Mujeres%20Desaparecidas%20y%20no%20Localizadas%20para%20el%20Estado%20de%20Aguascalientes.pdf</t>
  </si>
  <si>
    <t>https://www.sanfranciscodelosromo.gob.mx/transparencia/images/doc/2025/1er.%20trimestre/juridico/art.%2055/1/pdf2/Protocolo%20para%20Prevenir,%20Investigar%20y%20Erradicar%20los%20Delitos%20en%20Materia%20de%20Trata%20de%20Personas..pdf</t>
  </si>
  <si>
    <t>https://www.sanfranciscodelosromo.gob.mx/transparencia/images/doc/2025/1er.%20trimestre/juridico/art.%2055/1/pdf2/Protocolo%20para%20la%20Prevenci%c3%b3n,%20Atenci%c3%b3n%20y%20Sanci%c3%b3n%20del%20Hostigamiento%20Sexual%20y%20Acoso%20Sexual%20en%20la%20Administraci%c3%b3n%20P%c3%bablica%20del%20Estado%20de%20Aguascalientes.pdf</t>
  </si>
  <si>
    <t>https://www.sanfranciscodelosromo.gob.mx/transparencia/images/doc/2025/1er.%20trimestre/juridico/art.%2055/1/pdf2/REGLAS%20DE%20CONDUCTA%202025.pdf</t>
  </si>
  <si>
    <t>Reglas de Conducta de los Servidores Públicos del Municipio de San Francisco de los Romo.</t>
  </si>
  <si>
    <t>https://www.sanfranciscodelosromo.gob.mx/transparencia/images/doc/2025/1er.%20trimestre/juridico/art.%2055/1/pdf2/Reg_LAN_250814.pdf</t>
  </si>
  <si>
    <t>https://www.sanfranciscodelosromo.gob.mx/transparencia/images/doc/2025/1er.%20trimestre/juridico/art.%2055/1/pdf2/Reg_LAgra_MCDETS.pdf</t>
  </si>
  <si>
    <t>https://www.sanfranciscodelosromo.gob.mx/transparencia/images/doc/2025/1er.%20trimestre/juridico/art.%2055/1/pdf2/Reg_LAgra_MOPR.pdf</t>
  </si>
  <si>
    <t>https://www.sanfranciscodelosromo.gob.mx/transparencia/images/doc/2025/1er.%20trimestre/juridico/art.%2055/1/pdf2/Reg_LGEEPA_MEIA_311014.pdf</t>
  </si>
  <si>
    <t>https://www.sanfranciscodelosromo.gob.mx/transparencia/images/doc/2025/1er.%20trimestre/juridico/art.%2055/1/pdf2/Reg_LGEEPA_MOE_311014.pdf</t>
  </si>
  <si>
    <t>https://www.sanfranciscodelosromo.gob.mx/transparencia/images/doc/2025/1er.%20trimestre/juridico/art.%2055/1/pdf2/Reg_LGS_MCSOTCSH.pdf</t>
  </si>
  <si>
    <t>https://www.sanfranciscodelosromo.gob.mx/transparencia/images/doc/2025/1er.%20trimestre/juridico/art.%2055/1/pdf2/Reglamento%20Interior%20del%20Consejo%20Estatal%20de%20Desarrollo%20Urbano,%20Ordenamiento%20Territorial%20y%20Vivienda.pdf</t>
  </si>
  <si>
    <t>Reglamento Interior del Consejo Municipal de Ordenamiento Territorial y Desarrollo Urbano del Municipio de San Francisco de los Romo, Aguascalientes.</t>
  </si>
  <si>
    <t>https://www.sanfranciscodelosromo.gob.mx/transparencia/images/doc/2025/1er.%20trimestre/juridico/art.%2055/1/pdf2/Reglamento%20Interior%20del%20Consejo%20Municipal%20de%20Ordenamiento%20Territorial%20y%20Desarrollo%20Urbano%20del%20Municipio%20de%20San%20Francisco%20de%20los%20Romo.pdf</t>
  </si>
  <si>
    <t>https://www.sanfranciscodelosromo.gob.mx/transparencia/images/doc/2025/1er.%20trimestre/juridico/art.%2055/1/pdf2/Reglamento%20Interno%20de%20Panteones%20Municipales%20de%20San%20Francisco%20de%20los%20Romo.pdf</t>
  </si>
  <si>
    <t>https://www.sanfranciscodelosromo.gob.mx/transparencia/images/doc/2025/1er.%20trimestre/juridico/art.%2055/1/pdf2/Reglamento%20de%20Imagen%20Urbana%20Corredor%20Gastron%c3%b3mico%20y%20Av.%20Benito%20Ju%c3%a1rez%20de%20la%20Ciudad%20de%20San%20Francisco%20de%20los%20Romo,%20Aguascalientes.pdf</t>
  </si>
  <si>
    <t>https://www.sanfranciscodelosromo.gob.mx/transparencia/images/doc/2025/1er.%20trimestre/juridico/art.%2055/1/pdf2/Reglamento%20de%20Mejora%20Regulatoria%20del%20Municipio%20de%20San%20Francisco%20de%20los%20Romo.pdf</t>
  </si>
  <si>
    <t>https://www.sanfranciscodelosromo.gob.mx/transparencia/images/doc/2025/1er.%20trimestre/juridico/art.%2055/1/pdf2/Reglamento%20del%20Patrimonio%20Inmobiliario%20del%20Municipio%20de%20San%20Francisco%20de%20los%20Romo.pdf</t>
  </si>
  <si>
    <t>https://www.sanfranciscodelosromo.gob.mx/transparencia/images/doc/2025/1er.%20trimestre/juridico/art.%2055/1/pdf2/Reglamento%20del%20Servicio%20Profesional%20de%20Carrera%20Policial%20del%20Municipio%20de%20San%20Francisco%20de%20los%20Romo.pdf</t>
  </si>
  <si>
    <t>https://www.sanfranciscodelosromo.gob.mx/transparencia/images/doc/2025/1er.%20trimestre/juridico/art.%2055/1/pdf2/Reglamento%20para%20el%20Otorgamiento%20de%20Becas%20del%20Programa%20de%20Est%c3%admulos%20a%20la%20Educaci%c3%b3n%20B%c3%a1sica..pdf</t>
  </si>
  <si>
    <t>Modelo de Atención y Protección Integral para Mujeres que viven Violencia.</t>
  </si>
  <si>
    <t>https://www.sanfranciscodelosromo.gob.mx/transparencia/images/doc/2025/1er.%20trimestre/juridico/art.%2055/1/PDF3/LAN.pdf</t>
  </si>
  <si>
    <t>https://www.sanfranciscodelosromo.gob.mx/transparencia/images/doc/2025/1er.%20trimestre/juridico/art.%2055/1/PDF3/Modelo%20para%20la%20Atenci%c3%b3n%20y%20Protecci%c3%b3n%20Integral%20para%20Mujeres%20que%20Viven%20Violencia.pdf</t>
  </si>
  <si>
    <t>Reglamento de Prorección Civil del Municipio de San Francisco de los Romo.</t>
  </si>
  <si>
    <t>Ley de Transparencia y Acceso a la Información Pública del Estado de Aguascalientes.</t>
  </si>
  <si>
    <t>Ley de Protección de Datos Personales en Posesión de los sujetos Obligados del Estado de Aguascalientes.</t>
  </si>
  <si>
    <t>Reglas de Operación de los Programas Sociales de la Dirección de Desarrollo Social, Económico y Agropecuario Correspondientes al Ejercicio Fiscal 2025 del Muncipio de San Francisco de los Romo.</t>
  </si>
  <si>
    <t>https://www.sanfranciscodelosromo.gob.mx/transparencia/images/doc/2025/2do.%20trimestre/juridico/art.%2055/1/PDF/Codigo%20Urbano%20del%20Edo.%20de%20Ags..pdf</t>
  </si>
  <si>
    <t>https://www.sanfranciscodelosromo.gob.mx/transparencia/images/doc/2025/2do.%20trimestre/juridico/art.%2055/1/PDF/LINEAMIENTO%20FAIS.pdf</t>
  </si>
  <si>
    <t>https://www.sanfranciscodelosromo.gob.mx/transparencia/images/doc/2025/2do.%20trimestre/juridico/art.%2055/1/PDF/Ley%20de%20Seguridad%20y%20Servicios%20Sociales%20para%20los%20Servidores%20Publicos%20Ags.%2013-01-2025%20(3).pdf</t>
  </si>
  <si>
    <t>https://www.sanfranciscodelosromo.gob.mx/transparencia/images/doc/2025/2do.%20trimestre/juridico/art.%2055/1/PDF/REGLAMENTO%20DE%20PROTECCION%20CIVIL%20SFR.pdf</t>
  </si>
  <si>
    <t>https://www.sanfranciscodelosromo.gob.mx/transparencia/images/doc/2025/2do.%20trimestre/juridico/art.%2055/1/PDF/Reg_LFMZAAH_031220.pdf</t>
  </si>
  <si>
    <t>https://www.sanfranciscodelosromo.gob.mx/transparencia/images/doc/2025/2do.%20trimestre/juridico/art.%2055/1/PDF/Reglas%20de%20Operaci%c3%b3n%20DSYAMSFR.pdf</t>
  </si>
  <si>
    <t>https://www.sanfranciscodelosromo.gob.mx/transparencia/images/doc/2025/2do.%20trimestre/juridico/art.%2055/1/PDF/ley%20de%20salud%20del%20edo.%20de%20Ags..pdf</t>
  </si>
  <si>
    <t>http://www.sanfranciscodelosromo.gob.mx/transparencia/images/doc/2025/3er.%20trimestre/juridico/art.%2055/1/PDF/39._LTAIPEA_16-06-25.pdf</t>
  </si>
  <si>
    <t>http://www.sanfranciscodelosromo.gob.mx/transparencia/images/doc/2025/3er.%20trimestre/juridico/art.%2055/1/PDF/61._LPDPPSOEA_16-06-25.pdf</t>
  </si>
  <si>
    <t>http://www.sanfranciscodelosromo.gob.mx/transparencia/images/doc/2025/3er.%20trimestre/juridico/art.%2055/1/PDF/83%20LEY%20DEL%20SISTEMA%20ESTATAL%20DE%20ASISTENCIA%20SOCIAL%20Y%20DE%20INTEGRACION%20FAMILIAR.pdf</t>
  </si>
  <si>
    <t>http://www.sanfranciscodelosromo.gob.mx/transparencia/images/doc/2025/3er.%20trimestre/juridico/art.%2055/1/PDF/91%20LEY%20PARA%20EL%20FOMENTO%20A%20LA%20ECONOMIA%20LA%20INVERSION%20Y%20EL%20EMPELO%20PARA%20EL%20ESTADO%20DE%20AGUASCALIENTES.pdf</t>
  </si>
  <si>
    <t>http://www.sanfranciscodelosromo.gob.mx/transparencia/images/doc/2025/3er.%20trimestre/juridico/art.%2055/1/PDF/121%20LEY%20DEL%20CENTRO%20DE%20CONCILIACION%20DEL%20ESTADO%20DE%20AGUASCALIENTESdocx.pdf</t>
  </si>
  <si>
    <t>http://www.sanfranciscodelosromo.gob.mx/transparencia/images/doc/2025/3er.%20trimestre/juridico/art.%2055/1/PDF/132%20LEY%20DE%20MOVILIDAD%20DEL%20ESTADO%20DE%20AGUASCALIENTES.pdf</t>
  </si>
  <si>
    <t>http://www.sanfranciscodelosromo.gob.mx/transparencia/images/doc/2025/3er.%20trimestre/juridico/art.%2055/1/PDF/ESTATUTO%20JURIDICO%20DE%20LOS%20TRABRAJADORES%20AL%20SERVICIO%20DE%20LOS%20GOBIERNOS.pdf</t>
  </si>
  <si>
    <t>http://www.sanfranciscodelosromo.gob.mx/transparencia/images/doc/2025/3er.%20trimestre/juridico/art.%2055/1/PDF/LEY%20DE%20OBRAS%20PUBLICAS%20Y%20SERVICIOS%20RELACIONADOS%20PARA%20EL%20ESTADO%20DE%20AGUASCALIENTES%20Y%20SUS%20MU.pdf</t>
  </si>
  <si>
    <t>http://www.sanfranciscodelosromo.gob.mx/transparencia/images/doc/2025/3er.%20trimestre/juridico/art.%2055/1/PDF/LFAFE.pdf</t>
  </si>
  <si>
    <t>http://www.sanfranciscodelosromo.gob.mx/transparencia/images/doc/2025/3er.%20trimestre/juridico/art.%2055/1/PDF/LGCG.pdf</t>
  </si>
  <si>
    <t>http://www.sanfranciscodelosromo.gob.mx/transparencia/images/doc/2025/3er.%20trimestre/juridico/art.%2055/1/PDF/LGDS.pdf</t>
  </si>
  <si>
    <t>http://www.sanfranciscodelosromo.gob.mx/transparencia/images/doc/2025/3er.%20trimestre/juridico/art.%2055/1/PDF/LGSNSP.pdf</t>
  </si>
  <si>
    <t>http://www.sanfranciscodelosromo.gob.mx/transparencia/images/doc/2025/3er.%20trimestre/juridico/art.%2055/1/PDF/LGVS.pdf</t>
  </si>
  <si>
    <t>https://www.sanfranciscodelosromo.gob.mx/transparencia/images/doc/2025/4to.%20trimestre/juridico/PDF/CODIGO%20PENAL%20PARA%20EL%20ESTADO%20DE%20AGUASCALIENTESdocx.pdf</t>
  </si>
  <si>
    <t>Presupuesto de Egresos del Municipio de San Francisco de los Romo, ejercicio Fiscal 2026.</t>
  </si>
  <si>
    <t>Ley de Ingresos del Municipio de San Francisco de los Romo, ejercicio Fiscal 2026.</t>
  </si>
  <si>
    <t>https://www.sanfranciscodelosromo.gob.mx/transparencia/images/doc/2025/4to.%20trimestre/juridico/PDF/LAmp.pdf</t>
  </si>
  <si>
    <t>Ley General de Agua.</t>
  </si>
  <si>
    <t>https://www.sanfranciscodelosromo.gob.mx/transparencia/images/doc/2025/4to.%20trimestre/juridico/art.%2055/1/PDF/Presupuesto%20de%20Egresos%202026.pdf</t>
  </si>
  <si>
    <t>https://www.sanfranciscodelosromo.gob.mx/transparencia/images/doc/2025/4to.%20trimestre/juridico/art.%2055/1/PDF/Ley%20de%20Ingresos%202026.pdf</t>
  </si>
  <si>
    <t>https://www.sanfranciscodelosromo.gob.mx/transparencia/images/doc/2025/1er.%20trimestre/juridico/art.%2055/1/pdf2/Manual%20para%20la%20Integraci%C3%B3n%20y%20Funcionamiento%20del%20Comit%C3%A9%20de%20Transparencia%20del%20Municipio%20de%20San%20Francisco%20de%20los%20Romo%2C%20Aguascalientes.pdf</t>
  </si>
  <si>
    <t>https://www.sanfranciscodelosromo.gob.mx/transparencia/images/doc/2025/1er.%20trimestre/juridico/art.%2055/1/PDF3/Manual%20de%20Vi%C3%A1ticos%20y%20Gastos%20de%20Traslado%20para%20los%20Servidores%20P%C3%BAblicos%20del%20Municipio%20de%20San%20Francisco%20de%20los%20Romo%2C%20Aguascalientes.pdf</t>
  </si>
  <si>
    <t>https://www.sanfranciscodelosromo.gob.mx/transparencia/images/doc/2025/1er.%20trimestre/juridico/art.%2055/1/pdf2/Reglamento%20Interior%20del%20%C3%93rgano%20Interno%20de%20Control%20del%20Municipio%20de%20San%20Francisco%20de%20los%20Romo%20del%20Estado%20de%20Aguascalientes.pdf</t>
  </si>
  <si>
    <t>https://www.sanfranciscodelosromo.gob.mx/transparencia/images/doc/2025/4to.%20trimestre/juridico/art.%2055/1/PDF/LEY%20MUNICIPAL%20PARA%20EL%20ESTADO%20DE%20AGUASCALIENTESdocx.pdf</t>
  </si>
  <si>
    <t>https://www.sanfranciscodelosromo.gob.mx/transparencia/images/doc/2025/4to.%20trimestre/juridico/art.%2055/1/PDF/LEY%20DEL%20SISTEMA%20ESTATAL%20DE%20SEGURIDAD%20PUBLICA%20DE%20AGUASCALIENTESdocx.pdf</t>
  </si>
  <si>
    <t>https://www.sanfranciscodelosromo.gob.mx/transparencia/images/doc/2025/4to.%20trimestre/juridico/art.%2055/1/PDF/LEY%20DE%20PROTECCION%20A%20LOS%20ANIMALES%20PARA%20EL%20ESTADO%20DE%20AGUASCALIENTESdocx.pdf</t>
  </si>
  <si>
    <t>https://www.sanfranciscodelosromo.gob.mx/transparencia/images/doc/2025/4to.%20trimestre/juridico/art.%2055/1/PDF/LEY%20DE%20PRESUPUESTO%20GASTO%20PUBLICO%20Y%20RESPONSABILIDAD%20HACENDARIA%20DEL%20ESTADO%20DE%20AGUASCALIENTESdocx.pdf</t>
  </si>
  <si>
    <t>https://www.sanfranciscodelosromo.gob.mx/transparencia/images/doc/2025/4to.%20trimestre/juridico/art.%2055/1/PDF/LEY%20DE%20ACCESO%20DE%20LAS%20MUJERES%20A%20UNA%20IDA%20LIBRE%20DE%20VIOLENCIA%20PARA%20EL%20ESTADO%20DE%20AGUASCALIENTESdocx.pdf</t>
  </si>
  <si>
    <t>https://www.sanfranciscodelosromo.gob.mx/transparencia/images/doc/2025/4to.%20trimestre/juridico/art.%2055/1/PDF/LEY%20DE%20DESARROLLO%20SOCIAL%20PARA%20EL%20ESTADO%20DE%20AGUASCALIENTESdocx.pdf</t>
  </si>
  <si>
    <t>https://www.sanfranciscodelosromo.gob.mx/transparencia/images/doc/2025/4to.%20trimestre/juridico/art.%2055/1/PDF/LEY%20DE%20BIENES%20PARA%20EL%20ESTADO%20DE%20AGUASCALIENTES.pdf</t>
  </si>
  <si>
    <t>https://www.sanfranciscodelosromo.gob.mx/transparencia/images/doc/2025/4to.%20trimestre/juridico/art.%2055/1/PDF/LEY%20DE%20AGUA%20PARA%20EL%20ESTADO%20DE%20AGUASCALIENTESdocx.pdf</t>
  </si>
  <si>
    <t>https://www.sanfranciscodelosromo.gob.mx/transparencia/images/doc/2025/4to.%20trimestre/juridico/art.%2055/1/PDF/LEY%20DE%20LOS%20DERECHOS%20DE%20LAS%20NINAS%20NINOS%20Y%20ADOLESCENTES%20PARA%20EL%20ESTADO%20DE%20AGUASCALIENTESdocx.pdf</t>
  </si>
  <si>
    <t>https://www.sanfranciscodelosromo.gob.mx/transparencia/images/doc/2025/4to.%20trimestre/juridico/art.%2055/1/PDF/LEY%20DE%20CULTURA%20FISICA%20Y%20DEPORTE%20DEL%20ESTADO%20DE%20AGUASCALIENTESdocx.pdf</t>
  </si>
  <si>
    <t>https://www.sanfranciscodelosromo.gob.mx/transparencia/images/doc/2025/4to.%20trimestre/juridico/art.%2055/1/PDF/LEY%20DEL%20PROCEDIMIENTO%20CONTENCIOSO%20ADMINISTRATIVO%20PARA%20EL%20ESTADO%20DE%20AGUASCALIENTESdocx.pdf</t>
  </si>
  <si>
    <t>https://www.sanfranciscodelosromo.gob.mx/transparencia/images/doc/2025/4to.%20trimestre/juridico/art.%2055/1/PDF/CODIGO%20CIVILdocx.pdf</t>
  </si>
  <si>
    <t>https://www.sanfranciscodelosromo.gob.mx/transparencia/images/doc/2025/4to.%20trimestre/juridico/art.%2055/1/PDF/LGPDPPSO.pdf</t>
  </si>
  <si>
    <t>https://www.sanfranciscodelosromo.gob.mx/transparencia/images/doc/2025/4to.%20trimestre/juridico/art.%2055/1/PDF/LGAg.pdf</t>
  </si>
  <si>
    <t>https://www.sanfranciscodelosromo.gob.mx/transparencia/images/doc/2025/4to.%20trimestre/juridico/art.%2055/1/PDF/LGBN.pdf</t>
  </si>
  <si>
    <t>https://www.sanfranciscodelosromo.gob.mx/transparencia/images/doc/2025/4to.%20trimestre/juridico/art.%2055/1/PDF/LFPDPPP.pdf</t>
  </si>
  <si>
    <t>https://www.sanfranciscodelosromo.gob.mx/transparencia/images/doc/2025/4to.%20trimestre/juridico/art.%2055/1/PDF/CFF.pdf</t>
  </si>
  <si>
    <t>https://www.sanfranciscodelosromo.gob.mx/transparencia/images/doc/2025/4to.%20trimestre/juridico/art.%2055/1/PDF/CPF.pdf</t>
  </si>
  <si>
    <t>https://www.sanfranciscodelosromo.gob.mx/transparencia/images/doc/2025/4to.%20trimestre/juridico/art.%2055/1/PDF/CNPP.pdf</t>
  </si>
  <si>
    <t>https://www.sanfranciscodelosromo.gob.mx/transparencia/images/doc/2025/4to.%20trimestre/juridico/art.%2055/1/PDF/CCF.pdf</t>
  </si>
  <si>
    <t>https://www.sanfranciscodelosromo.gob.mx/transparencia/images/doc/2025/4to.%20trimestre/juridico/art.%2055/1/PDF/CPEUM.pdf</t>
  </si>
  <si>
    <t>https://www.sanfranciscodelosromo.gob.mx/transparencia/images/doc/2025/4to.%20trimestre/juridico/art.%2055/1/PDF/CONSTITUCION%20POLITICA%20DEL%20ESTADO%20DE%20AGUASCALIENTES.pdf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</si>
</sst>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1er.%20trimestre/juridico/art.%2055/1/pdf2/Reg_LAgra_MOPR.pdf" TargetMode="External"/><Relationship Id="rId117" Type="http://schemas.openxmlformats.org/officeDocument/2006/relationships/hyperlink" Target="https://www.sanfranciscodelosromo.gob.mx/transparencia/images/doc/2025/1er.%20trimestre/juridico/art.%2055/1/PDF/LEY%20DEL%20SISTEMA%20ESTATAL%20ANTICORRUPCION%20DE%20AGUASCALIENTES.pdf" TargetMode="External"/><Relationship Id="rId21" Type="http://schemas.openxmlformats.org/officeDocument/2006/relationships/hyperlink" Target="https://www.sanfranciscodelosromo.gob.mx/transparencia/images/doc/2025/1er.%20trimestre/juridico/art.%2055/1/pdf2/LIISPCEN.pdf" TargetMode="External"/><Relationship Id="rId42" Type="http://schemas.openxmlformats.org/officeDocument/2006/relationships/hyperlink" Target="https://www.sanfranciscodelosromo.gob.mx/transparencia/images/doc/2025/1er.%20trimestre/juridico/art.%2055/1/pdf2/18%20Ley%20de%20Deuda%20Publica%20y%20Disciplina%20Financiera%20del%20Estado%20de%20Aguascalientes.pdf" TargetMode="External"/><Relationship Id="rId47" Type="http://schemas.openxmlformats.org/officeDocument/2006/relationships/hyperlink" Target="https://www.sanfranciscodelosromo.gob.mx/transparencia/images/doc/2025/1er.%20trimestre/juridico/art.%2055/1/pdf2/151%20LEY%20DE%20RESPONSABILIDADES%20ADMINISTRATIVAS%20DEL%20ESTADO%20DE%20AGUASCALIENTES.pdf" TargetMode="External"/><Relationship Id="rId63" Type="http://schemas.openxmlformats.org/officeDocument/2006/relationships/hyperlink" Target="https://www.sanfranciscodelosromo.gob.mx/transparencia/images/doc/2025/1er.%20trimestre/juridico/art.%2055/1/pdf2/Protocolo%20para%20Prevenir,%20Investigar%20y%20Erradicar%20los%20Delitos%20en%20Materia%20de%20Trata%20de%20Personas..pdf" TargetMode="External"/><Relationship Id="rId68" Type="http://schemas.openxmlformats.org/officeDocument/2006/relationships/hyperlink" Target="https://www.sanfranciscodelosromo.gob.mx/transparencia/images/doc/2025/1er.%20trimestre/juridico/art.%2055/1/pdf2/Manual%20Administrativo%20de%20Control%20Interno%20para%20el%20Municipio%20de%20San%20Francisco%20de%20los%20Romo.pdf" TargetMode="External"/><Relationship Id="rId84" Type="http://schemas.openxmlformats.org/officeDocument/2006/relationships/hyperlink" Target="https://www.sanfranciscodelosromo.gob.mx/transparencia/images/doc/2025/2do.%20trimestre/juridico/art.%2055/1/PDF/Codigo%20Urbano%20del%20Edo.%20de%20Ags..pdf" TargetMode="External"/><Relationship Id="rId89" Type="http://schemas.openxmlformats.org/officeDocument/2006/relationships/hyperlink" Target="https://www.sanfranciscodelosromo.gob.mx/transparencia/images/doc/2025/2do.%20trimestre/juridico/art.%2055/1/PDF/Reglas%20de%20Operaci%c3%b3n%20DSYAMSFR.pdf" TargetMode="External"/><Relationship Id="rId112" Type="http://schemas.openxmlformats.org/officeDocument/2006/relationships/hyperlink" Target="https://www.sanfranciscodelosromo.gob.mx/transparencia/images/doc/2025/4to.%20trimestre/juridico/PDF/LAmp.pdf" TargetMode="External"/><Relationship Id="rId16" Type="http://schemas.openxmlformats.org/officeDocument/2006/relationships/hyperlink" Target="http://www.sanfranciscodelosromo.gob.mx/transparencia/images/doc/2025/3er.%20trimestre/juridico/art.%2055/1/PDF/LGVS.pdf" TargetMode="External"/><Relationship Id="rId107" Type="http://schemas.openxmlformats.org/officeDocument/2006/relationships/hyperlink" Target="https://www.sanfranciscodelosromo.gob.mx/transparencia/images/doc/2025/4to.%20trimestre/juridico/art.%2055/1/PDF/LEY%20DE%20BIENES%20PARA%20EL%20ESTADO%20DE%20AGUASCALIENTES.pdf" TargetMode="External"/><Relationship Id="rId11" Type="http://schemas.openxmlformats.org/officeDocument/2006/relationships/hyperlink" Target="https://www.sanfranciscodelosromo.gob.mx/transparencia/images/doc/2025/1er.%20trimestre/juridico/art.%2055/1/PDF/LGRA.pdf" TargetMode="External"/><Relationship Id="rId32" Type="http://schemas.openxmlformats.org/officeDocument/2006/relationships/hyperlink" Target="https://www.sanfranciscodelosromo.gob.mx/transparencia/images/doc/2025/1er.%20trimestre/juridico/art.%2055/1/pdf2/Manual%20%c3%9anico%20de%20Adquisiciones,%20Arrendamientos%20y%20Servicios%20del%20Gobierno%20del%20Estado%20de%20Aguascalientes.pdf" TargetMode="External"/><Relationship Id="rId37" Type="http://schemas.openxmlformats.org/officeDocument/2006/relationships/hyperlink" Target="https://www.sanfranciscodelosromo.gob.mx/transparencia/images/doc/2025/1er.%20trimestre/juridico/art.%2055/1/pdf2/7%20LEY%20DE%20ADQUISICIONES%20ARRENDAMIENTOS%20Y%20SERVICIOS%20DEL%20ESTADO%20DE%20AGUASCALIENTES%20Y%20SUS%20MUNICIPIOS.pdf" TargetMode="External"/><Relationship Id="rId53" Type="http://schemas.openxmlformats.org/officeDocument/2006/relationships/hyperlink" Target="http://www.sanfranciscodelosromo.gob.mx/transparencia/images/doc/2025/3er.%20trimestre/juridico/art.%2055/1/PDF/91%20LEY%20PARA%20EL%20FOMENTO%20A%20LA%20ECONOMIA%20LA%20INVERSION%20Y%20EL%20EMPELO%20PARA%20EL%20ESTADO%20DE%20AGUASCALIENTES.pdf" TargetMode="External"/><Relationship Id="rId58" Type="http://schemas.openxmlformats.org/officeDocument/2006/relationships/hyperlink" Target="https://www.sanfranciscodelosromo.gob.mx/transparencia/images/doc/2025/1er.%20trimestre/juridico/art.%2055/1/pdf2/MUN-26-6.pdf" TargetMode="External"/><Relationship Id="rId74" Type="http://schemas.openxmlformats.org/officeDocument/2006/relationships/hyperlink" Target="https://www.sanfranciscodelosromo.gob.mx/transparencia/images/doc/2025/1er.%20trimestre/juridico/art.%2055/1/PDF/LFT.pdf" TargetMode="External"/><Relationship Id="rId79" Type="http://schemas.openxmlformats.org/officeDocument/2006/relationships/hyperlink" Target="https://www.sanfranciscodelosromo.gob.mx/transparencia/images/doc/2025/1er.%20trimestre/juridico/art.%2055/1/pdf2/REGLAS%20DE%20CONDUCTA%202025.pdf" TargetMode="External"/><Relationship Id="rId102" Type="http://schemas.openxmlformats.org/officeDocument/2006/relationships/hyperlink" Target="https://www.sanfranciscodelosromo.gob.mx/transparencia/images/doc/2025/4to.%20trimestre/juridico/PDF/CODIGO%20PENAL%20PARA%20EL%20ESTADO%20DE%20AGUASCALIENTESdocx.pdf" TargetMode="External"/><Relationship Id="rId5" Type="http://schemas.openxmlformats.org/officeDocument/2006/relationships/hyperlink" Target="https://www.sanfranciscodelosromo.gob.mx/transparencia/images/doc/2025/1er.%20trimestre/juridico/art.%2055/1/pdf2/LFRCF_200521.pdf" TargetMode="External"/><Relationship Id="rId90" Type="http://schemas.openxmlformats.org/officeDocument/2006/relationships/hyperlink" Target="https://www.sanfranciscodelosromo.gob.mx/transparencia/images/doc/2025/2do.%20trimestre/juridico/art.%2055/1/PDF/ley%20de%20salud%20del%20edo.%20de%20Ags..pdf" TargetMode="External"/><Relationship Id="rId95" Type="http://schemas.openxmlformats.org/officeDocument/2006/relationships/hyperlink" Target="https://www.sanfranciscodelosromo.gob.mx/transparencia/images/doc/2025/4to.%20trimestre/juridico/art.%2055/1/PDF/CONSTITUCION%20POLITICA%20DEL%20ESTADO%20DE%20AGUASCALIENTES.pdf" TargetMode="External"/><Relationship Id="rId22" Type="http://schemas.openxmlformats.org/officeDocument/2006/relationships/hyperlink" Target="https://www.sanfranciscodelosromo.gob.mx/transparencia/images/doc/2025/1er.%20trimestre/juridico/art.%2055/1/pdf2/Lineamientos%20para%20la%20Implementaci%c3%b3n%20de%20la%20Plataforma.pdf" TargetMode="External"/><Relationship Id="rId27" Type="http://schemas.openxmlformats.org/officeDocument/2006/relationships/hyperlink" Target="https://www.sanfranciscodelosromo.gob.mx/transparencia/images/doc/2025/1er.%20trimestre/juridico/art.%2055/1/pdf2/Reg_LGEEPA_MEIA_311014.pdf" TargetMode="External"/><Relationship Id="rId43" Type="http://schemas.openxmlformats.org/officeDocument/2006/relationships/hyperlink" Target="https://www.sanfranciscodelosromo.gob.mx/transparencia/images/doc/2025/1er.%20trimestre/juridico/art.%2055/1/pdf2/26%20LEY%20DE%20MEJORA%20REGULATORIA%20Y%20GESTION%20EMPRESARIAL%20PARA%20EL%20ESTADO%20DE%20AGUASCALIENTES.pdf" TargetMode="External"/><Relationship Id="rId48" Type="http://schemas.openxmlformats.org/officeDocument/2006/relationships/hyperlink" Target="https://www.sanfranciscodelosromo.gob.mx/transparencia/images/doc/2025/1er.%20trimestre/juridico/art.%2055/1/pdf2/69%20LEY%20DEL%20INSTITUTO%20AGUASCALENTENSE%20DE%20LA%20JUVENTUD.pdf" TargetMode="External"/><Relationship Id="rId64" Type="http://schemas.openxmlformats.org/officeDocument/2006/relationships/hyperlink" Target="https://www.sanfranciscodelosromo.gob.mx/transparencia/images/doc/2025/1er.%20trimestre/juridico/art.%2055/1/pdf2/Modelo%20%c3%9anico%20de%20Atenci%c3%b3n%20a%20Mujeres%20en%20Situaci%c3%b3n%20de%20Violencia.pdf" TargetMode="External"/><Relationship Id="rId69" Type="http://schemas.openxmlformats.org/officeDocument/2006/relationships/hyperlink" Target="https://www.sanfranciscodelosromo.gob.mx/transparencia/images/doc/2025/1er.%20trimestre/juridico/art.%2055/1/pdf2/C%c3%93DIGO%20DE%20CONDUCTA.pdf" TargetMode="External"/><Relationship Id="rId113" Type="http://schemas.openxmlformats.org/officeDocument/2006/relationships/hyperlink" Target="https://www.sanfranciscodelosromo.gob.mx/transparencia/images/doc/2025/4to.%20trimestre/juridico/art.%2055/1/PDF/LGAg.pdf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https://www.sanfranciscodelosromo.gob.mx/transparencia/images/doc/2025/4to.%20trimestre/juridico/art.%2055/1/PDF/CCF.pdf" TargetMode="External"/><Relationship Id="rId85" Type="http://schemas.openxmlformats.org/officeDocument/2006/relationships/hyperlink" Target="https://www.sanfranciscodelosromo.gob.mx/transparencia/images/doc/2025/2do.%20trimestre/juridico/art.%2055/1/PDF/LINEAMIENTO%20FAIS.pdf" TargetMode="External"/><Relationship Id="rId12" Type="http://schemas.openxmlformats.org/officeDocument/2006/relationships/hyperlink" Target="https://www.sanfranciscodelosromo.gob.mx/transparencia/images/doc/2025/1er.%20trimestre/juridico/art.%2055/1/pdf2/LGDFS.pdf" TargetMode="External"/><Relationship Id="rId17" Type="http://schemas.openxmlformats.org/officeDocument/2006/relationships/hyperlink" Target="https://www.sanfranciscodelosromo.gob.mx/transparencia/images/doc/2025/1er.%20trimestre/juridico/art.%2055/1/pdf2/LGEEPA.pdf" TargetMode="External"/><Relationship Id="rId33" Type="http://schemas.openxmlformats.org/officeDocument/2006/relationships/hyperlink" Target="https://www.sanfranciscodelosromo.gob.mx/transparencia/images/doc/2025/1er.%20trimestre/juridico/art.%2055/1/PDF/LEY%20DE%20INSTITUCIONES%20ASISTENCIALES%20PARA%20NINAS%20NINOS%20Y%20ADOLESCENTES%20EN%20EL%20ESTADO%20DE%20AGUASCALIENTES.pdf" TargetMode="External"/><Relationship Id="rId38" Type="http://schemas.openxmlformats.org/officeDocument/2006/relationships/hyperlink" Target="https://www.sanfranciscodelosromo.gob.mx/transparencia/images/doc/2025/1er.%20trimestre/juridico/art.%2055/1/pdf2/147%20LEY%20DE%20VICTIMAS%20DEL%20ESTADO%20DE%20AGUASCALIENTES.pdf" TargetMode="External"/><Relationship Id="rId59" Type="http://schemas.openxmlformats.org/officeDocument/2006/relationships/hyperlink" Target="https://www.sanfranciscodelosromo.gob.mx/transparencia/images/doc/2025/1er.%20trimestre/juridico/art.%2055/1/pdf2/D20240222132726_EDO-26-314.pdf" TargetMode="External"/><Relationship Id="rId103" Type="http://schemas.openxmlformats.org/officeDocument/2006/relationships/hyperlink" Target="https://www.sanfranciscodelosromo.gob.mx/transparencia/images/doc/2025/4to.%20trimestre/juridico/art.%2055/1/PDF/LEY%20DEL%20PROCEDIMIENTO%20CONTENCIOSO%20ADMINISTRATIVO%20PARA%20EL%20ESTADO%20DE%20AGUASCALIENTESdocx.pdf" TargetMode="External"/><Relationship Id="rId108" Type="http://schemas.openxmlformats.org/officeDocument/2006/relationships/hyperlink" Target="https://www.sanfranciscodelosromo.gob.mx/transparencia/images/doc/2025/4to.%20trimestre/juridico/art.%2055/1/PDF/LEY%20DE%20DESARROLLO%20SOCIAL%20PARA%20EL%20ESTADO%20DE%20AGUASCALIENTESdocx.pdf" TargetMode="External"/><Relationship Id="rId54" Type="http://schemas.openxmlformats.org/officeDocument/2006/relationships/hyperlink" Target="http://www.sanfranciscodelosromo.gob.mx/transparencia/images/doc/2025/3er.%20trimestre/juridico/art.%2055/1/PDF/ESTATUTO%20JURIDICO%20DE%20LOS%20TRABRAJADORES%20AL%20SERVICIO%20DE%20LOS%20GOBIERNOS.pdf" TargetMode="External"/><Relationship Id="rId70" Type="http://schemas.openxmlformats.org/officeDocument/2006/relationships/hyperlink" Target="https://www.sanfranciscodelosromo.gob.mx/transparencia/images/doc/2025/1er.%20trimestre/juridico/art.%2055/1/pdf2/Reglamento%20del%20Servicio%20Profesional%20de%20Carrera%20Policial%20del%20Municipio%20de%20San%20Francisco%20de%20los%20Romo.pdf" TargetMode="External"/><Relationship Id="rId75" Type="http://schemas.openxmlformats.org/officeDocument/2006/relationships/hyperlink" Target="https://www.sanfranciscodelosromo.gob.mx/transparencia/images/doc/2025/1er.%20trimestre/juridico/art.%2055/1/PDF/DECRETO%20LFTAIP.pdf" TargetMode="External"/><Relationship Id="rId91" Type="http://schemas.openxmlformats.org/officeDocument/2006/relationships/hyperlink" Target="http://www.sanfranciscodelosromo.gob.mx/transparencia/images/doc/2025/3er.%20trimestre/juridico/art.%2055/1/PDF/61._LPDPPSOEA_16-06-25.pdf" TargetMode="External"/><Relationship Id="rId96" Type="http://schemas.openxmlformats.org/officeDocument/2006/relationships/hyperlink" Target="https://www.sanfranciscodelosromo.gob.mx/transparencia/images/doc/2025/4to.%20trimestre/juridico/art.%2055/1/PDF/CNPP.pdf" TargetMode="External"/><Relationship Id="rId1" Type="http://schemas.openxmlformats.org/officeDocument/2006/relationships/hyperlink" Target="https://www.sanfranciscodelosromo.gob.mx/transparencia/images/doc/2025/1er.%20trimestre/juridico/art.%2055/1/pdf2/Reglamento%20del%20Patrimonio%20Inmobiliario%20del%20Municipio%20de%20San%20Francisco%20de%20los%20Romo.pdf" TargetMode="External"/><Relationship Id="rId6" Type="http://schemas.openxmlformats.org/officeDocument/2006/relationships/hyperlink" Target="https://www.sanfranciscodelosromo.gob.mx/transparencia/images/doc/2025/1er.%20trimestre/juridico/art.%2055/1/pdf2/LPlan.pdf" TargetMode="External"/><Relationship Id="rId23" Type="http://schemas.openxmlformats.org/officeDocument/2006/relationships/hyperlink" Target="https://www.sanfranciscodelosromo.gob.mx/transparencia/images/doc/2025/1er.%20trimestre/juridico/art.%2055/1/pdf2/Lineamientos%20para%20la%20Organizaci%c3%b3n%20y%20Conservaci%c3%b3n%20de%20los%20Archivos.pdf" TargetMode="External"/><Relationship Id="rId28" Type="http://schemas.openxmlformats.org/officeDocument/2006/relationships/hyperlink" Target="https://www.sanfranciscodelosromo.gob.mx/transparencia/images/doc/2025/1er.%20trimestre/juridico/art.%2055/1/pdf2/Reg_LAN_250814.pdf" TargetMode="External"/><Relationship Id="rId49" Type="http://schemas.openxmlformats.org/officeDocument/2006/relationships/hyperlink" Target="https://www.sanfranciscodelosromo.gob.mx/transparencia/images/doc/2025/1er.%20trimestre/juridico/art.%2055/1/PDF/LEY%20PARA%20EL%20DESARROLLO%20AGRICOLA%20DEL%20ESTADO%20DE%20AGUASCALIENTES.pdf" TargetMode="External"/><Relationship Id="rId114" Type="http://schemas.openxmlformats.org/officeDocument/2006/relationships/hyperlink" Target="https://www.sanfranciscodelosromo.gob.mx/transparencia/images/doc/2025/4to.%20trimestre/juridico/art.%2055/1/PDF/Ley%20de%20Ingresos%202026.pdf" TargetMode="External"/><Relationship Id="rId10" Type="http://schemas.openxmlformats.org/officeDocument/2006/relationships/hyperlink" Target="https://www.sanfranciscodelosromo.gob.mx/transparencia/images/doc/2025/1er.%20trimestre/juridico/art.%2055/1/pdf2/LGCC.pdf" TargetMode="External"/><Relationship Id="rId31" Type="http://schemas.openxmlformats.org/officeDocument/2006/relationships/hyperlink" Target="https://www.sanfranciscodelosromo.gob.mx/transparencia/images/doc/2025/1er.%20trimestre/juridico/art.%2055/1/pdf2/CODIGO%20DE%20PROCEDIMIENTOS%20CIVILES%20DEL%20ESTADO%20DE%20AGUASCALIENTES.pdf" TargetMode="External"/><Relationship Id="rId44" Type="http://schemas.openxmlformats.org/officeDocument/2006/relationships/hyperlink" Target="http://www.sanfranciscodelosromo.gob.mx/transparencia/images/doc/2025/3er.%20trimestre/juridico/art.%2055/1/PDF/132%20LEY%20DE%20MOVILIDAD%20DEL%20ESTADO%20DE%20AGUASCALIENTES.pdf" TargetMode="External"/><Relationship Id="rId52" Type="http://schemas.openxmlformats.org/officeDocument/2006/relationships/hyperlink" Target="https://www.sanfranciscodelosromo.gob.mx/transparencia/images/doc/2025/1er.%20trimestre/juridico/art.%2055/1/pdf2/113%20LEY%20PARA%20EL%20DESARROLLO%20PECUARIO%20DEL%20ESTADO%20DE%20AGUASCALIENTES.pdf" TargetMode="External"/><Relationship Id="rId60" Type="http://schemas.openxmlformats.org/officeDocument/2006/relationships/hyperlink" Target="https://www.sanfranciscodelosromo.gob.mx/transparencia/images/doc/2025/1er.%20trimestre/juridico/art.%2055/1/pdf2/EDO-26-315.pdf" TargetMode="External"/><Relationship Id="rId65" Type="http://schemas.openxmlformats.org/officeDocument/2006/relationships/hyperlink" Target="https://www.sanfranciscodelosromo.gob.mx/transparencia/images/doc/2025/1er.%20trimestre/juridico/art.%2055/1/pdf2/C%c3%b3digo%20Municipal%20de%20San%20Francisco%20de%20los%20Romo.pdf" TargetMode="External"/><Relationship Id="rId73" Type="http://schemas.openxmlformats.org/officeDocument/2006/relationships/hyperlink" Target="https://www.sanfranciscodelosromo.gob.mx/transparencia/images/doc/2025/1er.%20trimestre/juridico/art.%2055/1/PDF/Codigo%20Fiscal%20de%20AGS.pdf" TargetMode="External"/><Relationship Id="rId78" Type="http://schemas.openxmlformats.org/officeDocument/2006/relationships/hyperlink" Target="https://www.sanfranciscodelosromo.gob.mx/transparencia/images/doc/2025/1er.%20trimestre/juridico/art.%2055/1/pdf2/LINEAMIETOS%20GENERALES%20PARA%20ESTABLECER%20LAS%20BASES%20DE%20LA%20INF,%20ORG,%20ATRIBUCIONES%20Y%20FUNCIONAMIENTO%20DE%20CEYC.pdf" TargetMode="External"/><Relationship Id="rId81" Type="http://schemas.openxmlformats.org/officeDocument/2006/relationships/hyperlink" Target="https://www.sanfranciscodelosromo.gob.mx/transparencia/images/doc/2025/4to.%20trimestre/juridico/art.%2055/1/PDF/CFF.pdf" TargetMode="External"/><Relationship Id="rId86" Type="http://schemas.openxmlformats.org/officeDocument/2006/relationships/hyperlink" Target="https://www.sanfranciscodelosromo.gob.mx/transparencia/images/doc/2025/2do.%20trimestre/juridico/art.%2055/1/PDF/Ley%20de%20Seguridad%20y%20Servicios%20Sociales%20para%20los%20Servidores%20Publicos%20Ags.%2013-01-2025%20(3).pdf" TargetMode="External"/><Relationship Id="rId94" Type="http://schemas.openxmlformats.org/officeDocument/2006/relationships/hyperlink" Target="https://www.sanfranciscodelosromo.gob.mx/transparencia/images/doc/2025/4to.%20trimestre/juridico/art.%2055/1/PDF/CPEUM.pdf" TargetMode="External"/><Relationship Id="rId99" Type="http://schemas.openxmlformats.org/officeDocument/2006/relationships/hyperlink" Target="https://www.sanfranciscodelosromo.gob.mx/transparencia/images/doc/2025/4to.%20trimestre/juridico/art.%2055/1/PDF/LGPDPPSO.pdf" TargetMode="External"/><Relationship Id="rId101" Type="http://schemas.openxmlformats.org/officeDocument/2006/relationships/hyperlink" Target="https://www.sanfranciscodelosromo.gob.mx/transparencia/images/doc/2025/4to.%20trimestre/juridico/art.%2055/1/PDF/LEY%20DE%20PROTECCION%20A%20LOS%20ANIMALES%20PARA%20EL%20ESTADO%20DE%20AGUASCALIENTESdocx.pdf" TargetMode="External"/><Relationship Id="rId4" Type="http://schemas.openxmlformats.org/officeDocument/2006/relationships/hyperlink" Target="https://www.sanfranciscodelosromo.gob.mx/transparencia/images/doc/2025/1er.%20trimestre/juridico/art.%2055/1/pdf2/LDRS.pdf" TargetMode="External"/><Relationship Id="rId9" Type="http://schemas.openxmlformats.org/officeDocument/2006/relationships/hyperlink" Target="https://www.sanfranciscodelosromo.gob.mx/transparencia/images/doc/2025/1er.%20trimestre/juridico/art.%2055/1/pdf2/LFSA.pdf" TargetMode="External"/><Relationship Id="rId13" Type="http://schemas.openxmlformats.org/officeDocument/2006/relationships/hyperlink" Target="http://www.sanfranciscodelosromo.gob.mx/transparencia/images/doc/2025/3er.%20trimestre/juridico/art.%2055/1/PDF/LGCG.pdf" TargetMode="External"/><Relationship Id="rId18" Type="http://schemas.openxmlformats.org/officeDocument/2006/relationships/hyperlink" Target="https://www.sanfranciscodelosromo.gob.mx/transparencia/images/doc/2025/1er.%20trimestre/juridico/art.%2055/1/pdf2/LGSNA_200521.pdf" TargetMode="External"/><Relationship Id="rId39" Type="http://schemas.openxmlformats.org/officeDocument/2006/relationships/hyperlink" Target="https://www.sanfranciscodelosromo.gob.mx/transparencia/images/doc/2025/1er.%20trimestre/juridico/art.%2055/1/pdf2/177%20LEY%20DE%20ARCHIVOS%20DEL%20ESTADO%20DE%20AGUASCALIENTES.pdf" TargetMode="External"/><Relationship Id="rId109" Type="http://schemas.openxmlformats.org/officeDocument/2006/relationships/hyperlink" Target="https://www.sanfranciscodelosromo.gob.mx/transparencia/images/doc/2025/4to.%20trimestre/juridico/art.%2055/1/PDF/LEY%20DE%20ACCESO%20DE%20LAS%20MUJERES%20A%20UNA%20IDA%20LIBRE%20DE%20VIOLENCIA%20PARA%20EL%20ESTADO%20DE%20AGUASCALIENTESdocx.pdf" TargetMode="External"/><Relationship Id="rId34" Type="http://schemas.openxmlformats.org/officeDocument/2006/relationships/hyperlink" Target="https://www.sanfranciscodelosromo.gob.mx/transparencia/images/doc/2025/1er.%20trimestre/juridico/art.%2055/1/pdf2/Ley_del_Procedimiento_Administrativo_Ags..pdf" TargetMode="External"/><Relationship Id="rId50" Type="http://schemas.openxmlformats.org/officeDocument/2006/relationships/hyperlink" Target="https://www.sanfranciscodelosromo.gob.mx/transparencia/images/doc/2025/1er.%20trimestre/juridico/art.%2055/1/pdf2/60%20LEY%20DE%20REMUNERACIONES%20DE%20LOS%20SERVIDORES%20PUBLICOS%20DEL%20ESTADO%20DE%20AGUASCALIENTES%20Y%20SUS%20MUNICIPIOS.pdf" TargetMode="External"/><Relationship Id="rId55" Type="http://schemas.openxmlformats.org/officeDocument/2006/relationships/hyperlink" Target="https://www.sanfranciscodelosromo.gob.mx/transparencia/images/doc/2025/1er.%20trimestre/juridico/art.%2055/1/pdf2/D20230601132547_Reglamento%20de%20la%20Ley%20de%20Movilidad%20del%20Estado%20de%20Aguascalientes.pdf" TargetMode="External"/><Relationship Id="rId76" Type="http://schemas.openxmlformats.org/officeDocument/2006/relationships/hyperlink" Target="https://www.sanfranciscodelosromo.gob.mx/transparencia/images/doc/2025/1er.%20trimestre/juridico/art.%2055/1/PDF/LGTAIP.pdf" TargetMode="External"/><Relationship Id="rId97" Type="http://schemas.openxmlformats.org/officeDocument/2006/relationships/hyperlink" Target="https://www.sanfranciscodelosromo.gob.mx/transparencia/images/doc/2025/4to.%20trimestre/juridico/art.%2055/1/PDF/LFPDPPP.pdf" TargetMode="External"/><Relationship Id="rId104" Type="http://schemas.openxmlformats.org/officeDocument/2006/relationships/hyperlink" Target="https://www.sanfranciscodelosromo.gob.mx/transparencia/images/doc/2025/4to.%20trimestre/juridico/art.%2055/1/PDF/LEY%20DE%20CULTURA%20FISICA%20Y%20DEPORTE%20DEL%20ESTADO%20DE%20AGUASCALIENTESdocx.pdf" TargetMode="External"/><Relationship Id="rId7" Type="http://schemas.openxmlformats.org/officeDocument/2006/relationships/hyperlink" Target="http://www.sanfranciscodelosromo.gob.mx/transparencia/images/doc/2025/3er.%20trimestre/juridico/art.%2055/1/PDF/LFAFE.pdf" TargetMode="External"/><Relationship Id="rId71" Type="http://schemas.openxmlformats.org/officeDocument/2006/relationships/hyperlink" Target="https://www.sanfranciscodelosromo.gob.mx/transparencia/images/doc/2025/1er.%20trimestre/juridico/art.%2055/1/pdf2/Reglamento%20Interno%20de%20Panteones%20Municipales%20de%20San%20Francisco%20de%20los%20Romo.pdf" TargetMode="External"/><Relationship Id="rId92" Type="http://schemas.openxmlformats.org/officeDocument/2006/relationships/hyperlink" Target="http://www.sanfranciscodelosromo.gob.mx/transparencia/images/doc/2025/3er.%20trimestre/juridico/art.%2055/1/PDF/39._LTAIPEA_16-06-25.pdf" TargetMode="External"/><Relationship Id="rId2" Type="http://schemas.openxmlformats.org/officeDocument/2006/relationships/hyperlink" Target="https://www.sanfranciscodelosromo.gob.mx/transparencia/images/doc/2025/1er.%20trimestre/juridico/art.%2055/1/pdf2/Ley%20de%20Hacienda%20del%20Municipio%20de%20San%20Francisco%20de%20los%20Romo..pdf" TargetMode="External"/><Relationship Id="rId29" Type="http://schemas.openxmlformats.org/officeDocument/2006/relationships/hyperlink" Target="https://www.sanfranciscodelosromo.gob.mx/transparencia/images/doc/2025/1er.%20trimestre/juridico/art.%2055/1/pdf2/Reg_LGS_MCSOTCSH.pdf" TargetMode="External"/><Relationship Id="rId24" Type="http://schemas.openxmlformats.org/officeDocument/2006/relationships/hyperlink" Target="https://www.sanfranciscodelosromo.gob.mx/transparencia/images/doc/2025/1er.%20trimestre/juridico/art.%2055/1/pdf2/Reg_LAgra_MCDETS.pdf" TargetMode="External"/><Relationship Id="rId40" Type="http://schemas.openxmlformats.org/officeDocument/2006/relationships/hyperlink" Target="https://www.sanfranciscodelosromo.gob.mx/transparencia/images/doc/2025/1er.%20trimestre/juridico/art.%2055/1/pdf2/4%20LEY%20DE%20MEDIACI%c3%93N%20Y%20CONCILIACI%c3%93N%20DEL%20ESTADO%20DE%20AGUASCALIENTES.pdf" TargetMode="External"/><Relationship Id="rId45" Type="http://schemas.openxmlformats.org/officeDocument/2006/relationships/hyperlink" Target="https://www.sanfranciscodelosromo.gob.mx/transparencia/images/doc/2025/1er.%20trimestre/juridico/art.%2055/1/pdf2/120%20LEY%20DE%20PLANEACION%20PARA%20EL%20DESARROLLO%20DEL%20ESTADO%20DE%20AGUASCALIENTES.pdf" TargetMode="External"/><Relationship Id="rId66" Type="http://schemas.openxmlformats.org/officeDocument/2006/relationships/hyperlink" Target="https://www.sanfranciscodelosromo.gob.mx/transparencia/images/doc/2025/1er.%20trimestre/juridico/art.%2055/1/pdf2/Reglamento%20de%20Mejora%20Regulatoria%20del%20Municipio%20de%20San%20Francisco%20de%20los%20Romo.pdf" TargetMode="External"/><Relationship Id="rId87" Type="http://schemas.openxmlformats.org/officeDocument/2006/relationships/hyperlink" Target="https://www.sanfranciscodelosromo.gob.mx/transparencia/images/doc/2025/2do.%20trimestre/juridico/art.%2055/1/PDF/REGLAMENTO%20DE%20PROTECCION%20CIVIL%20SFR.pdf" TargetMode="External"/><Relationship Id="rId110" Type="http://schemas.openxmlformats.org/officeDocument/2006/relationships/hyperlink" Target="https://www.sanfranciscodelosromo.gob.mx/transparencia/images/doc/2025/4to.%20trimestre/juridico/art.%2055/1/PDF/CODIGO%20CIVILdocx.pdf" TargetMode="External"/><Relationship Id="rId115" Type="http://schemas.openxmlformats.org/officeDocument/2006/relationships/hyperlink" Target="https://www.sanfranciscodelosromo.gob.mx/transparencia/images/doc/2025/4to.%20trimestre/juridico/art.%2055/1/PDF/LEY%20MUNICIPAL%20PARA%20EL%20ESTADO%20DE%20AGUASCALIENTESdocx.pdf" TargetMode="External"/><Relationship Id="rId61" Type="http://schemas.openxmlformats.org/officeDocument/2006/relationships/hyperlink" Target="https://www.sanfranciscodelosromo.gob.mx/transparencia/images/doc/2025/1er.%20trimestre/juridico/art.%2055/1/pdf2/EDO-26-275.pdf" TargetMode="External"/><Relationship Id="rId82" Type="http://schemas.openxmlformats.org/officeDocument/2006/relationships/hyperlink" Target="https://www.sanfranciscodelosromo.gob.mx/transparencia/images/doc/2025/1er.%20trimestre/juridico/art.%2055/1/PDF3/LAN.pdf" TargetMode="External"/><Relationship Id="rId19" Type="http://schemas.openxmlformats.org/officeDocument/2006/relationships/hyperlink" Target="http://www.sanfranciscodelosromo.gob.mx/transparencia/images/doc/2025/3er.%20trimestre/juridico/art.%2055/1/PDF/LGSNSP.pdf" TargetMode="External"/><Relationship Id="rId14" Type="http://schemas.openxmlformats.org/officeDocument/2006/relationships/hyperlink" Target="http://www.sanfranciscodelosromo.gob.mx/transparencia/images/doc/2025/3er.%20trimestre/juridico/art.%2055/1/PDF/LGDS.pdf" TargetMode="External"/><Relationship Id="rId30" Type="http://schemas.openxmlformats.org/officeDocument/2006/relationships/hyperlink" Target="https://www.sanfranciscodelosromo.gob.mx/transparencia/images/doc/2025/1er.%20trimestre/juridico/art.%2055/1/pdf2/MUN-20-25.pdf" TargetMode="External"/><Relationship Id="rId35" Type="http://schemas.openxmlformats.org/officeDocument/2006/relationships/hyperlink" Target="http://www.sanfranciscodelosromo.gob.mx/transparencia/images/doc/2025/3er.%20trimestre/juridico/art.%2055/1/PDF/83%20LEY%20DEL%20SISTEMA%20ESTATAL%20DE%20ASISTENCIA%20SOCIAL%20Y%20DE%20INTEGRACION%20FAMILIAR.pdf" TargetMode="External"/><Relationship Id="rId56" Type="http://schemas.openxmlformats.org/officeDocument/2006/relationships/hyperlink" Target="https://www.sanfranciscodelosromo.gob.mx/transparencia/images/doc/2025/1er.%20trimestre/juridico/art.%2055/1/pdf2/Reglamento%20Interior%20del%20Consejo%20Estatal%20de%20Desarrollo%20Urbano,%20Ordenamiento%20Territorial%20y%20Vivienda.pdf" TargetMode="External"/><Relationship Id="rId77" Type="http://schemas.openxmlformats.org/officeDocument/2006/relationships/hyperlink" Target="https://www.sanfranciscodelosromo.gob.mx/transparencia/images/doc/2025/1er.%20trimestre/juridico/art.%2055/1/pdf2/22%20LEY%20DE%20FISCALIZACION%20SUPERIOR%20DEL%20ESTADO%20DE%20AGUASCALIENTES.pdf" TargetMode="External"/><Relationship Id="rId100" Type="http://schemas.openxmlformats.org/officeDocument/2006/relationships/hyperlink" Target="https://www.sanfranciscodelosromo.gob.mx/transparencia/images/doc/2025/4to.%20trimestre/juridico/art.%2055/1/PDF/LEY%20DE%20PRESUPUESTO%20GASTO%20PUBLICO%20Y%20RESPONSABILIDAD%20HACENDARIA%20DEL%20ESTADO%20DE%20AGUASCALIENTESdocx.pdf" TargetMode="External"/><Relationship Id="rId105" Type="http://schemas.openxmlformats.org/officeDocument/2006/relationships/hyperlink" Target="https://www.sanfranciscodelosromo.gob.mx/transparencia/images/doc/2025/4to.%20trimestre/juridico/art.%2055/1/PDF/LEY%20DE%20LOS%20DERECHOS%20DE%20LAS%20NINAS%20NINOS%20Y%20ADOLESCENTES%20PARA%20EL%20ESTADO%20DE%20AGUASCALIENTESdocx.pdf" TargetMode="External"/><Relationship Id="rId8" Type="http://schemas.openxmlformats.org/officeDocument/2006/relationships/hyperlink" Target="https://www.sanfranciscodelosromo.gob.mx/transparencia/images/doc/2025/1er.%20trimestre/juridico/art.%2055/1/pdf2/LFPRH.pdf" TargetMode="External"/><Relationship Id="rId51" Type="http://schemas.openxmlformats.org/officeDocument/2006/relationships/hyperlink" Target="http://www.sanfranciscodelosromo.gob.mx/transparencia/images/doc/2025/3er.%20trimestre/juridico/art.%2055/1/PDF/LEY%20DE%20OBRAS%20PUBLICAS%20Y%20SERVICIOS%20RELACIONADOS%20PARA%20EL%20ESTADO%20DE%20AGUASCALIENTES%20Y%20SUS%20MU.pdf" TargetMode="External"/><Relationship Id="rId72" Type="http://schemas.openxmlformats.org/officeDocument/2006/relationships/hyperlink" Target="https://www.sanfranciscodelosromo.gob.mx/transparencia/images/doc/2025/1er.%20trimestre/juridico/art.%2055/1/pdf2/C%c3%93DIGO%20DE%20%c3%89TICA.pdf" TargetMode="External"/><Relationship Id="rId93" Type="http://schemas.openxmlformats.org/officeDocument/2006/relationships/hyperlink" Target="https://www.sanfranciscodelosromo.gob.mx/transparencia/images/doc/2025/4to.%20trimestre/juridico/art.%2055/1/PDF/CPF.pdf" TargetMode="External"/><Relationship Id="rId98" Type="http://schemas.openxmlformats.org/officeDocument/2006/relationships/hyperlink" Target="https://www.sanfranciscodelosromo.gob.mx/transparencia/images/doc/2025/4to.%20trimestre/juridico/art.%2055/1/PDF/LGBN.pdf" TargetMode="External"/><Relationship Id="rId3" Type="http://schemas.openxmlformats.org/officeDocument/2006/relationships/hyperlink" Target="https://www.sanfranciscodelosromo.gob.mx/transparencia/images/doc/2025/1er.%20trimestre/juridico/art.%2055/1/pdf2/LCF.pdf" TargetMode="External"/><Relationship Id="rId25" Type="http://schemas.openxmlformats.org/officeDocument/2006/relationships/hyperlink" Target="https://www.sanfranciscodelosromo.gob.mx/transparencia/images/doc/2025/1er.%20trimestre/juridico/art.%2055/1/pdf2/Reg_LGEEPA_MOE_311014.pdf" TargetMode="External"/><Relationship Id="rId46" Type="http://schemas.openxmlformats.org/officeDocument/2006/relationships/hyperlink" Target="https://www.sanfranciscodelosromo.gob.mx/transparencia/images/doc/2025/1er.%20trimestre/juridico/art.%2055/1/PDF/LEY%20DE%20PROTECCION%20AMBIENTAL%20PARA%20EL%20ESTADO%20DE%20AGUASCALIENTES.pdf" TargetMode="External"/><Relationship Id="rId67" Type="http://schemas.openxmlformats.org/officeDocument/2006/relationships/hyperlink" Target="https://www.sanfranciscodelosromo.gob.mx/transparencia/images/doc/2025/1er.%20trimestre/juridico/art.%2055/1/pdf2/Reglamento%20para%20el%20Otorgamiento%20de%20Becas%20del%20Programa%20de%20Est%c3%admulos%20a%20la%20Educaci%c3%b3n%20B%c3%a1sica..pdf" TargetMode="External"/><Relationship Id="rId116" Type="http://schemas.openxmlformats.org/officeDocument/2006/relationships/hyperlink" Target="https://www.sanfranciscodelosromo.gob.mx/transparencia/images/doc/2025/4to.%20trimestre/juridico/art.%2055/1/PDF/LEY%20DEL%20SISTEMA%20ESTATAL%20DE%20SEGURIDAD%20PUBLICA%20DE%20AGUASCALIENTESdocx.pdf" TargetMode="External"/><Relationship Id="rId20" Type="http://schemas.openxmlformats.org/officeDocument/2006/relationships/hyperlink" Target="https://www.sanfranciscodelosromo.gob.mx/transparencia/images/doc/2025/1er.%20trimestre/juridico/art.%2055/1/pdf2/LGPGIR.pdf" TargetMode="External"/><Relationship Id="rId41" Type="http://schemas.openxmlformats.org/officeDocument/2006/relationships/hyperlink" Target="https://www.sanfranciscodelosromo.gob.mx/transparencia/images/doc/2025/1er.%20trimestre/juridico/art.%2055/1/pdf2/11%20LEY%20DE%20CATASTRO%20DEL%20ESTADO%20DE%20AGUASCALIENTES.pdf" TargetMode="External"/><Relationship Id="rId62" Type="http://schemas.openxmlformats.org/officeDocument/2006/relationships/hyperlink" Target="https://www.sanfranciscodelosromo.gob.mx/transparencia/images/doc/2025/1er.%20trimestre/juridico/art.%2055/1/pdf2/Reglas%20de%20Operaci%c3%b3n%20Casas%20Rosas%20del%20Estado%20de%20Aguascalientes%20y%20sus%20Municipios.pdf" TargetMode="External"/><Relationship Id="rId83" Type="http://schemas.openxmlformats.org/officeDocument/2006/relationships/hyperlink" Target="https://www.sanfranciscodelosromo.gob.mx/transparencia/images/doc/2025/1er.%20trimestre/juridico/art.%2055/1/PDF3/Modelo%20para%20la%20Atenci%c3%b3n%20y%20Protecci%c3%b3n%20Integral%20para%20Mujeres%20que%20Viven%20Violencia.pdf" TargetMode="External"/><Relationship Id="rId88" Type="http://schemas.openxmlformats.org/officeDocument/2006/relationships/hyperlink" Target="https://www.sanfranciscodelosromo.gob.mx/transparencia/images/doc/2025/2do.%20trimestre/juridico/art.%2055/1/PDF/Reg_LFMZAAH_031220.pdf" TargetMode="External"/><Relationship Id="rId111" Type="http://schemas.openxmlformats.org/officeDocument/2006/relationships/hyperlink" Target="https://www.sanfranciscodelosromo.gob.mx/transparencia/images/doc/2025/4to.%20trimestre/juridico/art.%2055/1/PDF/Presupuesto%20de%20Egresos%202026.pdf" TargetMode="External"/><Relationship Id="rId15" Type="http://schemas.openxmlformats.org/officeDocument/2006/relationships/hyperlink" Target="https://www.sanfranciscodelosromo.gob.mx/transparencia/images/doc/2025/1er.%20trimestre/juridico/art.%2055/1/pdf2/LGS.pdf" TargetMode="External"/><Relationship Id="rId36" Type="http://schemas.openxmlformats.org/officeDocument/2006/relationships/hyperlink" Target="http://www.sanfranciscodelosromo.gob.mx/transparencia/images/doc/2025/3er.%20trimestre/juridico/art.%2055/1/PDF/121%20LEY%20DEL%20CENTRO%20DE%20CONCILIACION%20DEL%20ESTADO%20DE%20AGUASCALIENTESdocx.pdf" TargetMode="External"/><Relationship Id="rId57" Type="http://schemas.openxmlformats.org/officeDocument/2006/relationships/hyperlink" Target="https://www.sanfranciscodelosromo.gob.mx/transparencia/images/doc/2025/1er.%20trimestre/juridico/art.%2055/1/pdf2/documentoVario.pdf" TargetMode="External"/><Relationship Id="rId106" Type="http://schemas.openxmlformats.org/officeDocument/2006/relationships/hyperlink" Target="https://www.sanfranciscodelosromo.gob.mx/transparencia/images/doc/2025/4to.%20trimestre/juridico/art.%2055/1/PDF/LEY%20DE%20AGUA%20PARA%20EL%20ESTADO%20DE%20AGUASCALIENTES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topLeftCell="E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0" customWidth="1"/>
    <col min="4" max="4" width="26.42578125" customWidth="1"/>
    <col min="5" max="5" width="36.28515625" bestFit="1" customWidth="1"/>
    <col min="6" max="6" width="29.42578125" customWidth="1"/>
    <col min="7" max="7" width="28.140625" customWidth="1"/>
    <col min="8" max="8" width="38" customWidth="1"/>
    <col min="9" max="9" width="50.5703125" customWidth="1"/>
    <col min="10" max="10" width="20.140625" bestFit="1" customWidth="1"/>
    <col min="11" max="11" width="18.28515625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45931</v>
      </c>
      <c r="C8" s="3">
        <v>46022</v>
      </c>
      <c r="D8" s="10" t="s">
        <v>37</v>
      </c>
      <c r="E8" s="10" t="s">
        <v>67</v>
      </c>
      <c r="F8" s="3">
        <v>6246</v>
      </c>
      <c r="G8" s="3">
        <v>45945</v>
      </c>
      <c r="H8" s="12" t="s">
        <v>329</v>
      </c>
      <c r="I8" s="4" t="s">
        <v>68</v>
      </c>
      <c r="J8" s="3">
        <v>46042</v>
      </c>
      <c r="K8" s="5" t="s">
        <v>69</v>
      </c>
    </row>
    <row r="9" spans="1:11" ht="90" x14ac:dyDescent="0.25">
      <c r="A9" s="6">
        <v>2025</v>
      </c>
      <c r="B9" s="7">
        <v>45931</v>
      </c>
      <c r="C9" s="7">
        <v>46022</v>
      </c>
      <c r="D9" s="11" t="s">
        <v>39</v>
      </c>
      <c r="E9" s="11" t="s">
        <v>70</v>
      </c>
      <c r="F9" s="7">
        <v>6476</v>
      </c>
      <c r="G9" s="7">
        <v>45995</v>
      </c>
      <c r="H9" s="13" t="s">
        <v>330</v>
      </c>
      <c r="I9" s="8" t="s">
        <v>68</v>
      </c>
      <c r="J9" s="7">
        <v>46042</v>
      </c>
      <c r="K9" s="9" t="s">
        <v>69</v>
      </c>
    </row>
    <row r="10" spans="1:11" ht="60" x14ac:dyDescent="0.25">
      <c r="A10" s="6">
        <v>2025</v>
      </c>
      <c r="B10" s="7">
        <v>45931</v>
      </c>
      <c r="C10" s="7">
        <v>46022</v>
      </c>
      <c r="D10" s="8" t="s">
        <v>46</v>
      </c>
      <c r="E10" s="11" t="s">
        <v>71</v>
      </c>
      <c r="F10" s="7">
        <v>10471</v>
      </c>
      <c r="G10" s="7">
        <v>45944</v>
      </c>
      <c r="H10" s="13" t="s">
        <v>328</v>
      </c>
      <c r="I10" s="8" t="s">
        <v>68</v>
      </c>
      <c r="J10" s="7">
        <v>46042</v>
      </c>
      <c r="K10" s="9" t="s">
        <v>69</v>
      </c>
    </row>
    <row r="11" spans="1:11" ht="60" x14ac:dyDescent="0.25">
      <c r="A11" s="6">
        <v>2025</v>
      </c>
      <c r="B11" s="7">
        <v>45931</v>
      </c>
      <c r="C11" s="7">
        <v>46022</v>
      </c>
      <c r="D11" s="8" t="s">
        <v>46</v>
      </c>
      <c r="E11" s="11" t="s">
        <v>72</v>
      </c>
      <c r="F11" s="7">
        <v>41703</v>
      </c>
      <c r="G11" s="7">
        <v>45989</v>
      </c>
      <c r="H11" s="13" t="s">
        <v>327</v>
      </c>
      <c r="I11" s="8" t="s">
        <v>68</v>
      </c>
      <c r="J11" s="7">
        <v>46042</v>
      </c>
      <c r="K11" s="9" t="s">
        <v>69</v>
      </c>
    </row>
    <row r="12" spans="1:11" ht="60" x14ac:dyDescent="0.25">
      <c r="A12" s="6">
        <v>2025</v>
      </c>
      <c r="B12" s="7">
        <v>45931</v>
      </c>
      <c r="C12" s="7">
        <v>46022</v>
      </c>
      <c r="D12" s="8" t="s">
        <v>46</v>
      </c>
      <c r="E12" s="11" t="s">
        <v>73</v>
      </c>
      <c r="F12" s="7">
        <v>11549</v>
      </c>
      <c r="G12" s="7">
        <v>45989</v>
      </c>
      <c r="H12" s="13" t="s">
        <v>326</v>
      </c>
      <c r="I12" s="8" t="s">
        <v>68</v>
      </c>
      <c r="J12" s="7">
        <v>46042</v>
      </c>
      <c r="K12" s="9" t="s">
        <v>69</v>
      </c>
    </row>
    <row r="13" spans="1:11" ht="60" x14ac:dyDescent="0.25">
      <c r="A13" s="6">
        <v>2025</v>
      </c>
      <c r="B13" s="7">
        <v>45931</v>
      </c>
      <c r="C13" s="7">
        <v>46022</v>
      </c>
      <c r="D13" s="8" t="s">
        <v>46</v>
      </c>
      <c r="E13" s="11" t="s">
        <v>74</v>
      </c>
      <c r="F13" s="7">
        <v>29951</v>
      </c>
      <c r="G13" s="7">
        <v>45975</v>
      </c>
      <c r="H13" s="13" t="s">
        <v>325</v>
      </c>
      <c r="I13" s="8" t="s">
        <v>68</v>
      </c>
      <c r="J13" s="7">
        <v>46042</v>
      </c>
      <c r="K13" s="9" t="s">
        <v>69</v>
      </c>
    </row>
    <row r="14" spans="1:11" ht="60" x14ac:dyDescent="0.25">
      <c r="A14" s="6">
        <v>2025</v>
      </c>
      <c r="B14" s="7">
        <v>45931</v>
      </c>
      <c r="C14" s="7">
        <v>46022</v>
      </c>
      <c r="D14" s="8" t="s">
        <v>42</v>
      </c>
      <c r="E14" s="11" t="s">
        <v>75</v>
      </c>
      <c r="F14" s="7">
        <v>33939</v>
      </c>
      <c r="G14" s="7">
        <v>45054</v>
      </c>
      <c r="H14" s="13" t="s">
        <v>273</v>
      </c>
      <c r="I14" s="8" t="s">
        <v>68</v>
      </c>
      <c r="J14" s="7">
        <v>46042</v>
      </c>
      <c r="K14" s="9" t="s">
        <v>69</v>
      </c>
    </row>
    <row r="15" spans="1:11" ht="60" x14ac:dyDescent="0.25">
      <c r="A15" s="6">
        <v>2025</v>
      </c>
      <c r="B15" s="7">
        <v>45931</v>
      </c>
      <c r="C15" s="7">
        <v>46022</v>
      </c>
      <c r="D15" s="8" t="s">
        <v>42</v>
      </c>
      <c r="E15" s="11" t="s">
        <v>76</v>
      </c>
      <c r="F15" s="7">
        <v>41366</v>
      </c>
      <c r="G15" s="7">
        <v>45946</v>
      </c>
      <c r="H15" s="13" t="s">
        <v>302</v>
      </c>
      <c r="I15" s="8" t="s">
        <v>68</v>
      </c>
      <c r="J15" s="7">
        <v>46042</v>
      </c>
      <c r="K15" s="9" t="s">
        <v>69</v>
      </c>
    </row>
    <row r="16" spans="1:11" ht="60" x14ac:dyDescent="0.25">
      <c r="A16" s="6">
        <v>2025</v>
      </c>
      <c r="B16" s="7">
        <v>45931</v>
      </c>
      <c r="C16" s="7">
        <v>46022</v>
      </c>
      <c r="D16" s="8" t="s">
        <v>42</v>
      </c>
      <c r="E16" s="11" t="s">
        <v>77</v>
      </c>
      <c r="F16" s="7">
        <v>28851</v>
      </c>
      <c r="G16" s="7">
        <v>45294</v>
      </c>
      <c r="H16" s="13" t="s">
        <v>220</v>
      </c>
      <c r="I16" s="8" t="s">
        <v>68</v>
      </c>
      <c r="J16" s="7">
        <v>46042</v>
      </c>
      <c r="K16" s="9" t="s">
        <v>69</v>
      </c>
    </row>
    <row r="17" spans="1:11" ht="60" x14ac:dyDescent="0.25">
      <c r="A17" s="6">
        <v>2025</v>
      </c>
      <c r="B17" s="7">
        <v>45931</v>
      </c>
      <c r="C17" s="7">
        <v>46022</v>
      </c>
      <c r="D17" s="8" t="s">
        <v>42</v>
      </c>
      <c r="E17" s="11" t="s">
        <v>78</v>
      </c>
      <c r="F17" s="7">
        <v>37232</v>
      </c>
      <c r="G17" s="7">
        <v>45450</v>
      </c>
      <c r="H17" s="13" t="s">
        <v>221</v>
      </c>
      <c r="I17" s="8" t="s">
        <v>68</v>
      </c>
      <c r="J17" s="7">
        <v>46042</v>
      </c>
      <c r="K17" s="9" t="s">
        <v>69</v>
      </c>
    </row>
    <row r="18" spans="1:11" ht="60" x14ac:dyDescent="0.25">
      <c r="A18" s="6">
        <v>2025</v>
      </c>
      <c r="B18" s="7">
        <v>45931</v>
      </c>
      <c r="C18" s="7">
        <v>46022</v>
      </c>
      <c r="D18" s="8" t="s">
        <v>42</v>
      </c>
      <c r="E18" s="11" t="s">
        <v>79</v>
      </c>
      <c r="F18" s="7">
        <v>42569</v>
      </c>
      <c r="G18" s="7">
        <v>44336</v>
      </c>
      <c r="H18" s="13" t="s">
        <v>223</v>
      </c>
      <c r="I18" s="8" t="s">
        <v>68</v>
      </c>
      <c r="J18" s="7">
        <v>46042</v>
      </c>
      <c r="K18" s="9" t="s">
        <v>69</v>
      </c>
    </row>
    <row r="19" spans="1:11" ht="60" x14ac:dyDescent="0.25">
      <c r="A19" s="6">
        <v>2025</v>
      </c>
      <c r="B19" s="7">
        <v>45931</v>
      </c>
      <c r="C19" s="7">
        <v>46022</v>
      </c>
      <c r="D19" s="8" t="s">
        <v>42</v>
      </c>
      <c r="E19" s="11" t="s">
        <v>80</v>
      </c>
      <c r="F19" s="7">
        <v>30321</v>
      </c>
      <c r="G19" s="7">
        <v>45054</v>
      </c>
      <c r="H19" s="13" t="s">
        <v>233</v>
      </c>
      <c r="I19" s="8" t="s">
        <v>68</v>
      </c>
      <c r="J19" s="7">
        <v>46042</v>
      </c>
      <c r="K19" s="9" t="s">
        <v>69</v>
      </c>
    </row>
    <row r="20" spans="1:11" ht="60" x14ac:dyDescent="0.25">
      <c r="A20" s="6">
        <v>2025</v>
      </c>
      <c r="B20" s="7">
        <v>45931</v>
      </c>
      <c r="C20" s="7">
        <v>46022</v>
      </c>
      <c r="D20" s="8" t="s">
        <v>42</v>
      </c>
      <c r="E20" s="11" t="s">
        <v>81</v>
      </c>
      <c r="F20" s="7">
        <v>26309</v>
      </c>
      <c r="G20" s="7">
        <v>45806</v>
      </c>
      <c r="H20" s="13" t="s">
        <v>294</v>
      </c>
      <c r="I20" s="8" t="s">
        <v>68</v>
      </c>
      <c r="J20" s="7">
        <v>46042</v>
      </c>
      <c r="K20" s="9" t="s">
        <v>69</v>
      </c>
    </row>
    <row r="21" spans="1:11" ht="60" x14ac:dyDescent="0.25">
      <c r="A21" s="6">
        <v>2025</v>
      </c>
      <c r="B21" s="7">
        <v>45931</v>
      </c>
      <c r="C21" s="7">
        <v>46022</v>
      </c>
      <c r="D21" s="8" t="s">
        <v>42</v>
      </c>
      <c r="E21" s="11" t="s">
        <v>82</v>
      </c>
      <c r="F21" s="7">
        <v>38806</v>
      </c>
      <c r="G21" s="7">
        <v>45412</v>
      </c>
      <c r="H21" s="13" t="s">
        <v>222</v>
      </c>
      <c r="I21" s="8" t="s">
        <v>68</v>
      </c>
      <c r="J21" s="7">
        <v>46042</v>
      </c>
      <c r="K21" s="9" t="s">
        <v>69</v>
      </c>
    </row>
    <row r="22" spans="1:11" ht="60" x14ac:dyDescent="0.25">
      <c r="A22" s="6">
        <v>2025</v>
      </c>
      <c r="B22" s="7">
        <v>45931</v>
      </c>
      <c r="C22" s="7">
        <v>46022</v>
      </c>
      <c r="D22" s="8" t="s">
        <v>42</v>
      </c>
      <c r="E22" s="11" t="s">
        <v>196</v>
      </c>
      <c r="F22" s="7">
        <v>45736</v>
      </c>
      <c r="G22" s="7">
        <v>45736</v>
      </c>
      <c r="H22" s="13" t="s">
        <v>195</v>
      </c>
      <c r="I22" s="8" t="s">
        <v>68</v>
      </c>
      <c r="J22" s="7">
        <v>46042</v>
      </c>
      <c r="K22" s="9" t="s">
        <v>69</v>
      </c>
    </row>
    <row r="23" spans="1:11" ht="60" x14ac:dyDescent="0.25">
      <c r="A23" s="6">
        <v>2025</v>
      </c>
      <c r="B23" s="7">
        <v>45931</v>
      </c>
      <c r="C23" s="7">
        <v>46022</v>
      </c>
      <c r="D23" s="8" t="s">
        <v>42</v>
      </c>
      <c r="E23" s="11" t="s">
        <v>83</v>
      </c>
      <c r="F23" s="7">
        <v>45736</v>
      </c>
      <c r="G23" s="7">
        <v>45975</v>
      </c>
      <c r="H23" s="13" t="s">
        <v>324</v>
      </c>
      <c r="I23" s="8" t="s">
        <v>68</v>
      </c>
      <c r="J23" s="7">
        <v>46042</v>
      </c>
      <c r="K23" s="9" t="s">
        <v>69</v>
      </c>
    </row>
    <row r="24" spans="1:11" ht="60" x14ac:dyDescent="0.25">
      <c r="A24" s="6">
        <v>2025</v>
      </c>
      <c r="B24" s="7">
        <v>45931</v>
      </c>
      <c r="C24" s="7">
        <v>46022</v>
      </c>
      <c r="D24" s="8" t="s">
        <v>42</v>
      </c>
      <c r="E24" s="11" t="s">
        <v>84</v>
      </c>
      <c r="F24" s="7">
        <v>39288</v>
      </c>
      <c r="G24" s="7">
        <v>45433</v>
      </c>
      <c r="H24" s="13" t="s">
        <v>224</v>
      </c>
      <c r="I24" s="8" t="s">
        <v>68</v>
      </c>
      <c r="J24" s="7">
        <v>46042</v>
      </c>
      <c r="K24" s="9" t="s">
        <v>69</v>
      </c>
    </row>
    <row r="25" spans="1:11" ht="60" x14ac:dyDescent="0.25">
      <c r="A25" s="6">
        <v>2025</v>
      </c>
      <c r="B25" s="7">
        <v>45931</v>
      </c>
      <c r="C25" s="7">
        <v>46022</v>
      </c>
      <c r="D25" s="8" t="s">
        <v>42</v>
      </c>
      <c r="E25" s="11" t="s">
        <v>85</v>
      </c>
      <c r="F25" s="7">
        <v>25659</v>
      </c>
      <c r="G25" s="7">
        <v>45709</v>
      </c>
      <c r="H25" s="13" t="s">
        <v>193</v>
      </c>
      <c r="I25" s="8" t="s">
        <v>68</v>
      </c>
      <c r="J25" s="7">
        <v>46042</v>
      </c>
      <c r="K25" s="9" t="s">
        <v>69</v>
      </c>
    </row>
    <row r="26" spans="1:11" ht="60" x14ac:dyDescent="0.25">
      <c r="A26" s="6">
        <v>2025</v>
      </c>
      <c r="B26" s="7">
        <v>45931</v>
      </c>
      <c r="C26" s="7">
        <v>46022</v>
      </c>
      <c r="D26" s="8" t="s">
        <v>41</v>
      </c>
      <c r="E26" s="11" t="s">
        <v>86</v>
      </c>
      <c r="F26" s="7">
        <v>38127</v>
      </c>
      <c r="G26" s="7">
        <v>45975</v>
      </c>
      <c r="H26" s="13" t="s">
        <v>323</v>
      </c>
      <c r="I26" s="8" t="s">
        <v>68</v>
      </c>
      <c r="J26" s="7">
        <v>46042</v>
      </c>
      <c r="K26" s="9" t="s">
        <v>69</v>
      </c>
    </row>
    <row r="27" spans="1:11" s="22" customFormat="1" ht="60" x14ac:dyDescent="0.25">
      <c r="A27" s="6">
        <v>2025</v>
      </c>
      <c r="B27" s="7">
        <v>45931</v>
      </c>
      <c r="C27" s="7">
        <v>46022</v>
      </c>
      <c r="D27" s="8" t="s">
        <v>41</v>
      </c>
      <c r="E27" s="11" t="s">
        <v>303</v>
      </c>
      <c r="F27" s="7">
        <v>46002</v>
      </c>
      <c r="G27" s="7">
        <v>46002</v>
      </c>
      <c r="H27" s="13" t="s">
        <v>322</v>
      </c>
      <c r="I27" s="8" t="s">
        <v>68</v>
      </c>
      <c r="J27" s="7">
        <v>46042</v>
      </c>
      <c r="K27" s="9" t="s">
        <v>69</v>
      </c>
    </row>
    <row r="28" spans="1:11" ht="60" x14ac:dyDescent="0.25">
      <c r="A28" s="6">
        <v>2025</v>
      </c>
      <c r="B28" s="7">
        <v>45931</v>
      </c>
      <c r="C28" s="7">
        <v>46022</v>
      </c>
      <c r="D28" s="8" t="s">
        <v>41</v>
      </c>
      <c r="E28" s="11" t="s">
        <v>87</v>
      </c>
      <c r="F28" s="7">
        <v>41066</v>
      </c>
      <c r="G28" s="7">
        <v>45383</v>
      </c>
      <c r="H28" s="13" t="s">
        <v>225</v>
      </c>
      <c r="I28" s="8" t="s">
        <v>68</v>
      </c>
      <c r="J28" s="7">
        <v>46042</v>
      </c>
      <c r="K28" s="9" t="s">
        <v>69</v>
      </c>
    </row>
    <row r="29" spans="1:11" ht="60" x14ac:dyDescent="0.25">
      <c r="A29" s="6">
        <v>2025</v>
      </c>
      <c r="B29" s="7">
        <v>45931</v>
      </c>
      <c r="C29" s="7">
        <v>46022</v>
      </c>
      <c r="D29" s="8" t="s">
        <v>41</v>
      </c>
      <c r="E29" s="11" t="s">
        <v>88</v>
      </c>
      <c r="F29" s="7">
        <v>42569</v>
      </c>
      <c r="G29" s="7">
        <v>45659</v>
      </c>
      <c r="H29" s="13" t="s">
        <v>194</v>
      </c>
      <c r="I29" s="8" t="s">
        <v>68</v>
      </c>
      <c r="J29" s="7">
        <v>46042</v>
      </c>
      <c r="K29" s="9" t="s">
        <v>69</v>
      </c>
    </row>
    <row r="30" spans="1:11" ht="60" x14ac:dyDescent="0.25">
      <c r="A30" s="6">
        <v>2025</v>
      </c>
      <c r="B30" s="7">
        <v>45931</v>
      </c>
      <c r="C30" s="7">
        <v>46022</v>
      </c>
      <c r="D30" s="8" t="s">
        <v>41</v>
      </c>
      <c r="E30" s="11" t="s">
        <v>89</v>
      </c>
      <c r="F30" s="7">
        <v>39813</v>
      </c>
      <c r="G30" s="7">
        <v>45854</v>
      </c>
      <c r="H30" s="13" t="s">
        <v>295</v>
      </c>
      <c r="I30" s="8" t="s">
        <v>68</v>
      </c>
      <c r="J30" s="7">
        <v>46042</v>
      </c>
      <c r="K30" s="9" t="s">
        <v>69</v>
      </c>
    </row>
    <row r="31" spans="1:11" ht="60" x14ac:dyDescent="0.25">
      <c r="A31" s="6">
        <v>2025</v>
      </c>
      <c r="B31" s="7">
        <v>45931</v>
      </c>
      <c r="C31" s="7">
        <v>46022</v>
      </c>
      <c r="D31" s="8" t="s">
        <v>41</v>
      </c>
      <c r="E31" s="11" t="s">
        <v>90</v>
      </c>
      <c r="F31" s="7">
        <v>43256</v>
      </c>
      <c r="G31" s="7">
        <v>45383</v>
      </c>
      <c r="H31" s="13" t="s">
        <v>226</v>
      </c>
      <c r="I31" s="8" t="s">
        <v>68</v>
      </c>
      <c r="J31" s="7">
        <v>46042</v>
      </c>
      <c r="K31" s="9" t="s">
        <v>69</v>
      </c>
    </row>
    <row r="32" spans="1:11" ht="60" x14ac:dyDescent="0.25">
      <c r="A32" s="6">
        <v>2025</v>
      </c>
      <c r="B32" s="7">
        <v>45931</v>
      </c>
      <c r="C32" s="7">
        <v>46022</v>
      </c>
      <c r="D32" s="8" t="s">
        <v>41</v>
      </c>
      <c r="E32" s="11" t="s">
        <v>91</v>
      </c>
      <c r="F32" s="7">
        <v>38006</v>
      </c>
      <c r="G32" s="7">
        <v>45854</v>
      </c>
      <c r="H32" s="13" t="s">
        <v>296</v>
      </c>
      <c r="I32" s="8" t="s">
        <v>68</v>
      </c>
      <c r="J32" s="7">
        <v>46042</v>
      </c>
      <c r="K32" s="9" t="s">
        <v>69</v>
      </c>
    </row>
    <row r="33" spans="1:11" ht="60" x14ac:dyDescent="0.25">
      <c r="A33" s="6">
        <v>2025</v>
      </c>
      <c r="B33" s="7">
        <v>45931</v>
      </c>
      <c r="C33" s="7">
        <v>46022</v>
      </c>
      <c r="D33" s="8" t="s">
        <v>41</v>
      </c>
      <c r="E33" s="11" t="s">
        <v>92</v>
      </c>
      <c r="F33" s="7">
        <v>45736</v>
      </c>
      <c r="G33" s="7">
        <v>45975</v>
      </c>
      <c r="H33" s="13" t="s">
        <v>321</v>
      </c>
      <c r="I33" s="8" t="s">
        <v>68</v>
      </c>
      <c r="J33" s="7">
        <v>46042</v>
      </c>
      <c r="K33" s="9" t="s">
        <v>69</v>
      </c>
    </row>
    <row r="34" spans="1:11" ht="60" x14ac:dyDescent="0.25">
      <c r="A34" s="6">
        <v>2025</v>
      </c>
      <c r="B34" s="7">
        <v>45931</v>
      </c>
      <c r="C34" s="7">
        <v>46022</v>
      </c>
      <c r="D34" s="8" t="s">
        <v>41</v>
      </c>
      <c r="E34" s="11" t="s">
        <v>93</v>
      </c>
      <c r="F34" s="7">
        <v>30719</v>
      </c>
      <c r="G34" s="7">
        <v>45450</v>
      </c>
      <c r="H34" s="13" t="s">
        <v>229</v>
      </c>
      <c r="I34" s="8" t="s">
        <v>68</v>
      </c>
      <c r="J34" s="7">
        <v>46042</v>
      </c>
      <c r="K34" s="9" t="s">
        <v>69</v>
      </c>
    </row>
    <row r="35" spans="1:11" ht="60" x14ac:dyDescent="0.25">
      <c r="A35" s="6">
        <v>2025</v>
      </c>
      <c r="B35" s="7">
        <v>45931</v>
      </c>
      <c r="C35" s="7">
        <v>46022</v>
      </c>
      <c r="D35" s="8" t="s">
        <v>41</v>
      </c>
      <c r="E35" s="11" t="s">
        <v>94</v>
      </c>
      <c r="F35" s="7">
        <v>45736</v>
      </c>
      <c r="G35" s="7">
        <v>45736</v>
      </c>
      <c r="H35" s="13" t="s">
        <v>197</v>
      </c>
      <c r="I35" s="8" t="s">
        <v>68</v>
      </c>
      <c r="J35" s="7">
        <v>46042</v>
      </c>
      <c r="K35" s="9" t="s">
        <v>69</v>
      </c>
    </row>
    <row r="36" spans="1:11" ht="60" x14ac:dyDescent="0.25">
      <c r="A36" s="6">
        <v>2025</v>
      </c>
      <c r="B36" s="7">
        <v>45931</v>
      </c>
      <c r="C36" s="7">
        <v>46022</v>
      </c>
      <c r="D36" s="8" t="s">
        <v>41</v>
      </c>
      <c r="E36" s="11" t="s">
        <v>95</v>
      </c>
      <c r="F36" s="7">
        <v>36710</v>
      </c>
      <c r="G36" s="7">
        <v>45854</v>
      </c>
      <c r="H36" s="13" t="s">
        <v>298</v>
      </c>
      <c r="I36" s="8" t="s">
        <v>68</v>
      </c>
      <c r="J36" s="7">
        <v>46042</v>
      </c>
      <c r="K36" s="9" t="s">
        <v>69</v>
      </c>
    </row>
    <row r="37" spans="1:11" ht="60" x14ac:dyDescent="0.25">
      <c r="A37" s="6">
        <v>2025</v>
      </c>
      <c r="B37" s="7">
        <v>45931</v>
      </c>
      <c r="C37" s="7">
        <v>46022</v>
      </c>
      <c r="D37" s="8" t="s">
        <v>41</v>
      </c>
      <c r="E37" s="11" t="s">
        <v>96</v>
      </c>
      <c r="F37" s="7">
        <v>32170</v>
      </c>
      <c r="G37" s="7">
        <v>45383</v>
      </c>
      <c r="H37" s="13" t="s">
        <v>227</v>
      </c>
      <c r="I37" s="8" t="s">
        <v>68</v>
      </c>
      <c r="J37" s="7">
        <v>46042</v>
      </c>
      <c r="K37" s="9" t="s">
        <v>69</v>
      </c>
    </row>
    <row r="38" spans="1:11" ht="60" x14ac:dyDescent="0.25">
      <c r="A38" s="6">
        <v>2025</v>
      </c>
      <c r="B38" s="7">
        <v>45931</v>
      </c>
      <c r="C38" s="7">
        <v>46022</v>
      </c>
      <c r="D38" s="8" t="s">
        <v>41</v>
      </c>
      <c r="E38" s="11" t="s">
        <v>97</v>
      </c>
      <c r="F38" s="7">
        <v>42569</v>
      </c>
      <c r="G38" s="7">
        <v>44336</v>
      </c>
      <c r="H38" s="13" t="s">
        <v>230</v>
      </c>
      <c r="I38" s="8" t="s">
        <v>68</v>
      </c>
      <c r="J38" s="7">
        <v>46042</v>
      </c>
      <c r="K38" s="9" t="s">
        <v>69</v>
      </c>
    </row>
    <row r="39" spans="1:11" ht="60" x14ac:dyDescent="0.25">
      <c r="A39" s="6">
        <v>2025</v>
      </c>
      <c r="B39" s="7">
        <v>45931</v>
      </c>
      <c r="C39" s="7">
        <v>46022</v>
      </c>
      <c r="D39" s="8" t="s">
        <v>41</v>
      </c>
      <c r="E39" s="11" t="s">
        <v>98</v>
      </c>
      <c r="F39" s="7">
        <v>45854</v>
      </c>
      <c r="G39" s="7">
        <v>45854</v>
      </c>
      <c r="H39" s="13" t="s">
        <v>297</v>
      </c>
      <c r="I39" s="8" t="s">
        <v>68</v>
      </c>
      <c r="J39" s="7">
        <v>46042</v>
      </c>
      <c r="K39" s="9" t="s">
        <v>69</v>
      </c>
    </row>
    <row r="40" spans="1:11" ht="60" x14ac:dyDescent="0.25">
      <c r="A40" s="6">
        <v>2025</v>
      </c>
      <c r="B40" s="7">
        <v>45931</v>
      </c>
      <c r="C40" s="7">
        <v>46022</v>
      </c>
      <c r="D40" s="8" t="s">
        <v>41</v>
      </c>
      <c r="E40" s="11" t="s">
        <v>99</v>
      </c>
      <c r="F40" s="7">
        <v>37902</v>
      </c>
      <c r="G40" s="7">
        <v>45054</v>
      </c>
      <c r="H40" s="13" t="s">
        <v>228</v>
      </c>
      <c r="I40" s="8" t="s">
        <v>68</v>
      </c>
      <c r="J40" s="7">
        <v>46042</v>
      </c>
      <c r="K40" s="9" t="s">
        <v>69</v>
      </c>
    </row>
    <row r="41" spans="1:11" ht="60" x14ac:dyDescent="0.25">
      <c r="A41" s="6">
        <v>2025</v>
      </c>
      <c r="B41" s="7">
        <v>45931</v>
      </c>
      <c r="C41" s="7">
        <v>46022</v>
      </c>
      <c r="D41" s="8" t="s">
        <v>42</v>
      </c>
      <c r="E41" s="11" t="s">
        <v>100</v>
      </c>
      <c r="F41" s="7">
        <v>42130</v>
      </c>
      <c r="G41" s="7">
        <v>45399</v>
      </c>
      <c r="H41" s="13" t="s">
        <v>231</v>
      </c>
      <c r="I41" s="8" t="s">
        <v>68</v>
      </c>
      <c r="J41" s="7">
        <v>46042</v>
      </c>
      <c r="K41" s="9" t="s">
        <v>69</v>
      </c>
    </row>
    <row r="42" spans="1:11" ht="165" x14ac:dyDescent="0.25">
      <c r="A42" s="6">
        <v>2025</v>
      </c>
      <c r="B42" s="7">
        <v>45931</v>
      </c>
      <c r="C42" s="7">
        <v>46022</v>
      </c>
      <c r="D42" s="8" t="s">
        <v>57</v>
      </c>
      <c r="E42" s="11" t="s">
        <v>101</v>
      </c>
      <c r="F42" s="7">
        <v>42475</v>
      </c>
      <c r="G42" s="7">
        <v>42475</v>
      </c>
      <c r="H42" s="13" t="s">
        <v>237</v>
      </c>
      <c r="I42" s="8" t="s">
        <v>68</v>
      </c>
      <c r="J42" s="7">
        <v>46042</v>
      </c>
      <c r="K42" s="9" t="s">
        <v>69</v>
      </c>
    </row>
    <row r="43" spans="1:11" ht="90" x14ac:dyDescent="0.25">
      <c r="A43" s="6">
        <v>2025</v>
      </c>
      <c r="B43" s="7">
        <v>45931</v>
      </c>
      <c r="C43" s="7">
        <v>46022</v>
      </c>
      <c r="D43" s="8" t="s">
        <v>57</v>
      </c>
      <c r="E43" s="11" t="s">
        <v>102</v>
      </c>
      <c r="F43" s="7">
        <v>44952</v>
      </c>
      <c r="G43" s="7">
        <v>44952</v>
      </c>
      <c r="H43" s="13" t="s">
        <v>238</v>
      </c>
      <c r="I43" s="8" t="s">
        <v>68</v>
      </c>
      <c r="J43" s="7">
        <v>46042</v>
      </c>
      <c r="K43" s="9" t="s">
        <v>69</v>
      </c>
    </row>
    <row r="44" spans="1:11" ht="60" x14ac:dyDescent="0.25">
      <c r="A44" s="6">
        <v>2025</v>
      </c>
      <c r="B44" s="7">
        <v>45931</v>
      </c>
      <c r="C44" s="7">
        <v>46022</v>
      </c>
      <c r="D44" s="8" t="s">
        <v>57</v>
      </c>
      <c r="E44" s="11" t="s">
        <v>103</v>
      </c>
      <c r="F44" s="7">
        <v>45341</v>
      </c>
      <c r="G44" s="7">
        <v>45712</v>
      </c>
      <c r="H44" s="13" t="s">
        <v>280</v>
      </c>
      <c r="I44" s="8" t="s">
        <v>68</v>
      </c>
      <c r="J44" s="7">
        <v>46042</v>
      </c>
      <c r="K44" s="9" t="s">
        <v>69</v>
      </c>
    </row>
    <row r="45" spans="1:11" ht="90" x14ac:dyDescent="0.25">
      <c r="A45" s="6">
        <v>2025</v>
      </c>
      <c r="B45" s="7">
        <v>45931</v>
      </c>
      <c r="C45" s="7">
        <v>46022</v>
      </c>
      <c r="D45" s="8" t="s">
        <v>57</v>
      </c>
      <c r="E45" s="11" t="s">
        <v>104</v>
      </c>
      <c r="F45" s="7">
        <v>42494</v>
      </c>
      <c r="G45" s="7">
        <v>42494</v>
      </c>
      <c r="H45" s="13" t="s">
        <v>239</v>
      </c>
      <c r="I45" s="8" t="s">
        <v>68</v>
      </c>
      <c r="J45" s="7">
        <v>46042</v>
      </c>
      <c r="K45" s="9" t="s">
        <v>69</v>
      </c>
    </row>
    <row r="46" spans="1:11" ht="60" x14ac:dyDescent="0.25">
      <c r="A46" s="6">
        <v>2025</v>
      </c>
      <c r="B46" s="7">
        <v>45931</v>
      </c>
      <c r="C46" s="7">
        <v>46022</v>
      </c>
      <c r="D46" s="8" t="s">
        <v>47</v>
      </c>
      <c r="E46" s="11" t="s">
        <v>105</v>
      </c>
      <c r="F46" s="7">
        <v>33975</v>
      </c>
      <c r="G46" s="7">
        <v>33975</v>
      </c>
      <c r="H46" s="13" t="s">
        <v>258</v>
      </c>
      <c r="I46" s="8" t="s">
        <v>68</v>
      </c>
      <c r="J46" s="7">
        <v>46042</v>
      </c>
      <c r="K46" s="9" t="s">
        <v>69</v>
      </c>
    </row>
    <row r="47" spans="1:11" ht="60" x14ac:dyDescent="0.25">
      <c r="A47" s="6">
        <v>2025</v>
      </c>
      <c r="B47" s="7">
        <v>45931</v>
      </c>
      <c r="C47" s="7">
        <v>46022</v>
      </c>
      <c r="D47" s="8" t="s">
        <v>47</v>
      </c>
      <c r="E47" s="11" t="s">
        <v>106</v>
      </c>
      <c r="F47" s="7">
        <v>37841</v>
      </c>
      <c r="G47" s="7">
        <v>41943</v>
      </c>
      <c r="H47" s="13" t="s">
        <v>261</v>
      </c>
      <c r="I47" s="8" t="s">
        <v>68</v>
      </c>
      <c r="J47" s="7">
        <v>46042</v>
      </c>
      <c r="K47" s="9" t="s">
        <v>69</v>
      </c>
    </row>
    <row r="48" spans="1:11" ht="60" x14ac:dyDescent="0.25">
      <c r="A48" s="6">
        <v>2025</v>
      </c>
      <c r="B48" s="7">
        <v>45931</v>
      </c>
      <c r="C48" s="7">
        <v>46022</v>
      </c>
      <c r="D48" s="8" t="s">
        <v>47</v>
      </c>
      <c r="E48" s="11" t="s">
        <v>107</v>
      </c>
      <c r="F48" s="7">
        <v>41241</v>
      </c>
      <c r="G48" s="7">
        <v>41241</v>
      </c>
      <c r="H48" s="13" t="s">
        <v>259</v>
      </c>
      <c r="I48" s="8" t="s">
        <v>68</v>
      </c>
      <c r="J48" s="7">
        <v>46042</v>
      </c>
      <c r="K48" s="9" t="s">
        <v>69</v>
      </c>
    </row>
    <row r="49" spans="1:11" ht="60" x14ac:dyDescent="0.25">
      <c r="A49" s="6">
        <v>2025</v>
      </c>
      <c r="B49" s="7">
        <v>45931</v>
      </c>
      <c r="C49" s="7">
        <v>46022</v>
      </c>
      <c r="D49" s="8" t="s">
        <v>47</v>
      </c>
      <c r="E49" s="11" t="s">
        <v>108</v>
      </c>
      <c r="F49" s="7">
        <v>36676</v>
      </c>
      <c r="G49" s="7">
        <v>41943</v>
      </c>
      <c r="H49" s="13" t="s">
        <v>260</v>
      </c>
      <c r="I49" s="8" t="s">
        <v>68</v>
      </c>
      <c r="J49" s="7">
        <v>46042</v>
      </c>
      <c r="K49" s="9" t="s">
        <v>69</v>
      </c>
    </row>
    <row r="50" spans="1:11" ht="60" x14ac:dyDescent="0.25">
      <c r="A50" s="6">
        <v>2025</v>
      </c>
      <c r="B50" s="7">
        <v>45931</v>
      </c>
      <c r="C50" s="7">
        <v>46022</v>
      </c>
      <c r="D50" s="8" t="s">
        <v>47</v>
      </c>
      <c r="E50" s="11" t="s">
        <v>109</v>
      </c>
      <c r="F50" s="7">
        <v>27736</v>
      </c>
      <c r="G50" s="7">
        <v>44168</v>
      </c>
      <c r="H50" s="13" t="s">
        <v>283</v>
      </c>
      <c r="I50" s="8" t="s">
        <v>68</v>
      </c>
      <c r="J50" s="7">
        <v>46042</v>
      </c>
      <c r="K50" s="9" t="s">
        <v>69</v>
      </c>
    </row>
    <row r="51" spans="1:11" ht="60" x14ac:dyDescent="0.25">
      <c r="A51" s="6">
        <v>2025</v>
      </c>
      <c r="B51" s="7">
        <v>45931</v>
      </c>
      <c r="C51" s="7">
        <v>46022</v>
      </c>
      <c r="D51" s="8" t="s">
        <v>47</v>
      </c>
      <c r="E51" s="11" t="s">
        <v>110</v>
      </c>
      <c r="F51" s="7">
        <v>34346</v>
      </c>
      <c r="G51" s="7">
        <v>41876</v>
      </c>
      <c r="H51" s="13" t="s">
        <v>257</v>
      </c>
      <c r="I51" s="8" t="s">
        <v>68</v>
      </c>
      <c r="J51" s="7">
        <v>46042</v>
      </c>
      <c r="K51" s="9" t="s">
        <v>69</v>
      </c>
    </row>
    <row r="52" spans="1:11" ht="60" x14ac:dyDescent="0.25">
      <c r="A52" s="6">
        <v>2025</v>
      </c>
      <c r="B52" s="7">
        <v>45931</v>
      </c>
      <c r="C52" s="7">
        <v>46022</v>
      </c>
      <c r="D52" s="8" t="s">
        <v>47</v>
      </c>
      <c r="E52" s="11" t="s">
        <v>111</v>
      </c>
      <c r="F52" s="7">
        <v>31098</v>
      </c>
      <c r="G52" s="7">
        <v>41724</v>
      </c>
      <c r="H52" s="13" t="s">
        <v>262</v>
      </c>
      <c r="I52" s="8" t="s">
        <v>68</v>
      </c>
      <c r="J52" s="7">
        <v>46042</v>
      </c>
      <c r="K52" s="9" t="s">
        <v>69</v>
      </c>
    </row>
    <row r="53" spans="1:11" ht="60" x14ac:dyDescent="0.25">
      <c r="A53" s="6">
        <v>2025</v>
      </c>
      <c r="B53" s="7">
        <v>45931</v>
      </c>
      <c r="C53" s="7">
        <v>46022</v>
      </c>
      <c r="D53" s="8" t="s">
        <v>49</v>
      </c>
      <c r="E53" s="11" t="s">
        <v>112</v>
      </c>
      <c r="F53" s="7">
        <v>43395</v>
      </c>
      <c r="G53" s="7">
        <v>43395</v>
      </c>
      <c r="H53" s="13" t="s">
        <v>240</v>
      </c>
      <c r="I53" s="8" t="s">
        <v>68</v>
      </c>
      <c r="J53" s="7">
        <v>46042</v>
      </c>
      <c r="K53" s="9" t="s">
        <v>69</v>
      </c>
    </row>
    <row r="54" spans="1:11" ht="90" x14ac:dyDescent="0.25">
      <c r="A54" s="6">
        <v>2025</v>
      </c>
      <c r="B54" s="7">
        <v>45931</v>
      </c>
      <c r="C54" s="7">
        <v>46022</v>
      </c>
      <c r="D54" s="8" t="s">
        <v>46</v>
      </c>
      <c r="E54" s="11" t="s">
        <v>113</v>
      </c>
      <c r="F54" s="7">
        <v>32705</v>
      </c>
      <c r="G54" s="7">
        <v>43416</v>
      </c>
      <c r="H54" s="13" t="s">
        <v>215</v>
      </c>
      <c r="I54" s="8" t="s">
        <v>68</v>
      </c>
      <c r="J54" s="7">
        <v>46042</v>
      </c>
      <c r="K54" s="9" t="s">
        <v>69</v>
      </c>
    </row>
    <row r="55" spans="1:11" ht="60" x14ac:dyDescent="0.25">
      <c r="A55" s="6">
        <v>2025</v>
      </c>
      <c r="B55" s="7">
        <v>45931</v>
      </c>
      <c r="C55" s="7">
        <v>46022</v>
      </c>
      <c r="D55" s="8" t="s">
        <v>46</v>
      </c>
      <c r="E55" s="11" t="s">
        <v>114</v>
      </c>
      <c r="F55" s="7">
        <v>17508</v>
      </c>
      <c r="G55" s="7">
        <v>46006</v>
      </c>
      <c r="H55" s="13" t="s">
        <v>320</v>
      </c>
      <c r="I55" s="8" t="s">
        <v>68</v>
      </c>
      <c r="J55" s="7">
        <v>46042</v>
      </c>
      <c r="K55" s="9" t="s">
        <v>69</v>
      </c>
    </row>
    <row r="56" spans="1:11" ht="105" x14ac:dyDescent="0.25">
      <c r="A56" s="6">
        <v>2025</v>
      </c>
      <c r="B56" s="7">
        <v>45931</v>
      </c>
      <c r="C56" s="7">
        <v>46022</v>
      </c>
      <c r="D56" s="8" t="s">
        <v>49</v>
      </c>
      <c r="E56" s="11" t="s">
        <v>115</v>
      </c>
      <c r="F56" s="7">
        <v>42688</v>
      </c>
      <c r="G56" s="7">
        <v>42688</v>
      </c>
      <c r="H56" s="13" t="s">
        <v>244</v>
      </c>
      <c r="I56" s="8" t="s">
        <v>68</v>
      </c>
      <c r="J56" s="7">
        <v>46042</v>
      </c>
      <c r="K56" s="9" t="s">
        <v>69</v>
      </c>
    </row>
    <row r="57" spans="1:11" ht="60" x14ac:dyDescent="0.25">
      <c r="A57" s="6">
        <v>2025</v>
      </c>
      <c r="B57" s="7">
        <v>45931</v>
      </c>
      <c r="C57" s="7">
        <v>46022</v>
      </c>
      <c r="D57" s="8" t="s">
        <v>44</v>
      </c>
      <c r="E57" s="11" t="s">
        <v>276</v>
      </c>
      <c r="F57" s="7">
        <v>45824</v>
      </c>
      <c r="G57" s="7">
        <v>45824</v>
      </c>
      <c r="H57" s="13" t="s">
        <v>286</v>
      </c>
      <c r="I57" s="8" t="s">
        <v>68</v>
      </c>
      <c r="J57" s="7">
        <v>46042</v>
      </c>
      <c r="K57" s="9" t="s">
        <v>69</v>
      </c>
    </row>
    <row r="58" spans="1:11" ht="105" x14ac:dyDescent="0.25">
      <c r="A58" s="6">
        <v>2025</v>
      </c>
      <c r="B58" s="7">
        <v>45931</v>
      </c>
      <c r="C58" s="7">
        <v>46022</v>
      </c>
      <c r="D58" s="8" t="s">
        <v>44</v>
      </c>
      <c r="E58" s="11" t="s">
        <v>116</v>
      </c>
      <c r="F58" s="7">
        <v>42681</v>
      </c>
      <c r="G58" s="7">
        <v>45621</v>
      </c>
      <c r="H58" s="13" t="s">
        <v>189</v>
      </c>
      <c r="I58" s="8" t="s">
        <v>68</v>
      </c>
      <c r="J58" s="7">
        <v>46042</v>
      </c>
      <c r="K58" s="9" t="s">
        <v>69</v>
      </c>
    </row>
    <row r="59" spans="1:11" ht="75" x14ac:dyDescent="0.25">
      <c r="A59" s="6">
        <v>2025</v>
      </c>
      <c r="B59" s="7">
        <v>45931</v>
      </c>
      <c r="C59" s="7">
        <v>46022</v>
      </c>
      <c r="D59" s="8" t="s">
        <v>44</v>
      </c>
      <c r="E59" s="11" t="s">
        <v>117</v>
      </c>
      <c r="F59" s="7">
        <v>36205</v>
      </c>
      <c r="G59" s="7">
        <v>43829</v>
      </c>
      <c r="H59" s="13" t="s">
        <v>234</v>
      </c>
      <c r="I59" s="8" t="s">
        <v>68</v>
      </c>
      <c r="J59" s="7">
        <v>46042</v>
      </c>
      <c r="K59" s="9" t="s">
        <v>69</v>
      </c>
    </row>
    <row r="60" spans="1:11" ht="105" x14ac:dyDescent="0.25">
      <c r="A60" s="6">
        <v>2025</v>
      </c>
      <c r="B60" s="7">
        <v>45931</v>
      </c>
      <c r="C60" s="7">
        <v>46022</v>
      </c>
      <c r="D60" s="8" t="s">
        <v>44</v>
      </c>
      <c r="E60" s="11" t="s">
        <v>118</v>
      </c>
      <c r="F60" s="7">
        <v>36422</v>
      </c>
      <c r="G60" s="7">
        <v>45971</v>
      </c>
      <c r="H60" s="13" t="s">
        <v>319</v>
      </c>
      <c r="I60" s="8" t="s">
        <v>68</v>
      </c>
      <c r="J60" s="7">
        <v>46042</v>
      </c>
      <c r="K60" s="9" t="s">
        <v>69</v>
      </c>
    </row>
    <row r="61" spans="1:11" ht="90" x14ac:dyDescent="0.25">
      <c r="A61" s="6">
        <v>2025</v>
      </c>
      <c r="B61" s="7">
        <v>45931</v>
      </c>
      <c r="C61" s="7">
        <v>46022</v>
      </c>
      <c r="D61" s="8" t="s">
        <v>44</v>
      </c>
      <c r="E61" s="11" t="s">
        <v>119</v>
      </c>
      <c r="F61" s="7">
        <v>39112</v>
      </c>
      <c r="G61" s="7">
        <v>45999</v>
      </c>
      <c r="H61" s="13" t="s">
        <v>318</v>
      </c>
      <c r="I61" s="8" t="s">
        <v>68</v>
      </c>
      <c r="J61" s="7">
        <v>46042</v>
      </c>
      <c r="K61" s="9" t="s">
        <v>69</v>
      </c>
    </row>
    <row r="62" spans="1:11" ht="105" x14ac:dyDescent="0.25">
      <c r="A62" s="6">
        <v>2025</v>
      </c>
      <c r="B62" s="7">
        <v>45931</v>
      </c>
      <c r="C62" s="7">
        <v>46022</v>
      </c>
      <c r="D62" s="8" t="s">
        <v>44</v>
      </c>
      <c r="E62" s="11" t="s">
        <v>120</v>
      </c>
      <c r="F62" s="7">
        <v>36626</v>
      </c>
      <c r="G62" s="7">
        <v>45670</v>
      </c>
      <c r="H62" s="13" t="s">
        <v>288</v>
      </c>
      <c r="I62" s="8" t="s">
        <v>68</v>
      </c>
      <c r="J62" s="7">
        <v>46042</v>
      </c>
      <c r="K62" s="9" t="s">
        <v>69</v>
      </c>
    </row>
    <row r="63" spans="1:11" ht="105" x14ac:dyDescent="0.25">
      <c r="A63" s="6">
        <v>2025</v>
      </c>
      <c r="B63" s="7">
        <v>45931</v>
      </c>
      <c r="C63" s="7">
        <v>46022</v>
      </c>
      <c r="D63" s="8" t="s">
        <v>44</v>
      </c>
      <c r="E63" s="11" t="s">
        <v>121</v>
      </c>
      <c r="F63" s="7">
        <v>42158</v>
      </c>
      <c r="G63" s="7">
        <v>45985</v>
      </c>
      <c r="H63" s="13" t="s">
        <v>317</v>
      </c>
      <c r="I63" s="8" t="s">
        <v>68</v>
      </c>
      <c r="J63" s="7">
        <v>46042</v>
      </c>
      <c r="K63" s="9" t="s">
        <v>69</v>
      </c>
    </row>
    <row r="64" spans="1:11" ht="90" x14ac:dyDescent="0.25">
      <c r="A64" s="6">
        <v>2025</v>
      </c>
      <c r="B64" s="7">
        <v>45931</v>
      </c>
      <c r="C64" s="7">
        <v>46022</v>
      </c>
      <c r="D64" s="8" t="s">
        <v>44</v>
      </c>
      <c r="E64" s="11" t="s">
        <v>122</v>
      </c>
      <c r="F64" s="7">
        <v>44305</v>
      </c>
      <c r="G64" s="7">
        <v>45824</v>
      </c>
      <c r="H64" s="13" t="s">
        <v>290</v>
      </c>
      <c r="I64" s="8" t="s">
        <v>68</v>
      </c>
      <c r="J64" s="7">
        <v>46042</v>
      </c>
      <c r="K64" s="9" t="s">
        <v>69</v>
      </c>
    </row>
    <row r="65" spans="1:11" ht="60" x14ac:dyDescent="0.25">
      <c r="A65" s="6">
        <v>2025</v>
      </c>
      <c r="B65" s="7">
        <v>45931</v>
      </c>
      <c r="C65" s="7">
        <v>46022</v>
      </c>
      <c r="D65" s="8" t="s">
        <v>44</v>
      </c>
      <c r="E65" s="11" t="s">
        <v>277</v>
      </c>
      <c r="F65" s="7">
        <v>45824</v>
      </c>
      <c r="G65" s="7">
        <v>45824</v>
      </c>
      <c r="H65" s="13" t="s">
        <v>287</v>
      </c>
      <c r="I65" s="8" t="s">
        <v>68</v>
      </c>
      <c r="J65" s="7">
        <v>46042</v>
      </c>
      <c r="K65" s="9" t="s">
        <v>69</v>
      </c>
    </row>
    <row r="66" spans="1:11" ht="105" x14ac:dyDescent="0.25">
      <c r="A66" s="6">
        <v>2025</v>
      </c>
      <c r="B66" s="7">
        <v>45931</v>
      </c>
      <c r="C66" s="7">
        <v>46022</v>
      </c>
      <c r="D66" s="8" t="s">
        <v>44</v>
      </c>
      <c r="E66" s="11" t="s">
        <v>123</v>
      </c>
      <c r="F66" s="7">
        <v>42086</v>
      </c>
      <c r="G66" s="7">
        <v>45516</v>
      </c>
      <c r="H66" s="13" t="s">
        <v>199</v>
      </c>
      <c r="I66" s="8" t="s">
        <v>68</v>
      </c>
      <c r="J66" s="7">
        <v>46042</v>
      </c>
      <c r="K66" s="9" t="s">
        <v>69</v>
      </c>
    </row>
    <row r="67" spans="1:11" ht="90" x14ac:dyDescent="0.25">
      <c r="A67" s="6">
        <v>2025</v>
      </c>
      <c r="B67" s="7">
        <v>45931</v>
      </c>
      <c r="C67" s="7">
        <v>46022</v>
      </c>
      <c r="D67" s="8" t="s">
        <v>44</v>
      </c>
      <c r="E67" s="11" t="s">
        <v>124</v>
      </c>
      <c r="F67" s="7">
        <v>44559</v>
      </c>
      <c r="G67" s="7">
        <v>45110</v>
      </c>
      <c r="H67" s="13" t="s">
        <v>208</v>
      </c>
      <c r="I67" s="8" t="s">
        <v>68</v>
      </c>
      <c r="J67" s="7">
        <v>46042</v>
      </c>
      <c r="K67" s="9" t="s">
        <v>69</v>
      </c>
    </row>
    <row r="68" spans="1:11" ht="90" x14ac:dyDescent="0.25">
      <c r="A68" s="6">
        <v>2025</v>
      </c>
      <c r="B68" s="7">
        <v>45931</v>
      </c>
      <c r="C68" s="7">
        <v>46022</v>
      </c>
      <c r="D68" s="8" t="s">
        <v>44</v>
      </c>
      <c r="E68" s="11" t="s">
        <v>125</v>
      </c>
      <c r="F68" s="7">
        <v>36731</v>
      </c>
      <c r="G68" s="7">
        <v>45971</v>
      </c>
      <c r="H68" s="13" t="s">
        <v>316</v>
      </c>
      <c r="I68" s="8" t="s">
        <v>68</v>
      </c>
      <c r="J68" s="7">
        <v>46042</v>
      </c>
      <c r="K68" s="9" t="s">
        <v>69</v>
      </c>
    </row>
    <row r="69" spans="1:11" ht="90" x14ac:dyDescent="0.25">
      <c r="A69" s="6">
        <v>2025</v>
      </c>
      <c r="B69" s="7">
        <v>45931</v>
      </c>
      <c r="C69" s="7">
        <v>46022</v>
      </c>
      <c r="D69" s="8" t="s">
        <v>44</v>
      </c>
      <c r="E69" s="11" t="s">
        <v>126</v>
      </c>
      <c r="F69" s="7">
        <v>44256</v>
      </c>
      <c r="G69" s="7">
        <v>45313</v>
      </c>
      <c r="H69" s="13" t="s">
        <v>210</v>
      </c>
      <c r="I69" s="8" t="s">
        <v>68</v>
      </c>
      <c r="J69" s="7">
        <v>46042</v>
      </c>
      <c r="K69" s="9" t="s">
        <v>69</v>
      </c>
    </row>
    <row r="70" spans="1:11" ht="90" x14ac:dyDescent="0.25">
      <c r="A70" s="6">
        <v>2025</v>
      </c>
      <c r="B70" s="7">
        <v>45931</v>
      </c>
      <c r="C70" s="7">
        <v>46022</v>
      </c>
      <c r="D70" s="8" t="s">
        <v>44</v>
      </c>
      <c r="E70" s="11" t="s">
        <v>127</v>
      </c>
      <c r="F70" s="7">
        <v>38348</v>
      </c>
      <c r="G70" s="7">
        <v>44326</v>
      </c>
      <c r="H70" s="13" t="s">
        <v>198</v>
      </c>
      <c r="I70" s="8" t="s">
        <v>68</v>
      </c>
      <c r="J70" s="7">
        <v>46042</v>
      </c>
      <c r="K70" s="9" t="s">
        <v>69</v>
      </c>
    </row>
    <row r="71" spans="1:11" ht="90" x14ac:dyDescent="0.25">
      <c r="A71" s="6">
        <v>2025</v>
      </c>
      <c r="B71" s="7">
        <v>45931</v>
      </c>
      <c r="C71" s="7">
        <v>46022</v>
      </c>
      <c r="D71" s="8" t="s">
        <v>44</v>
      </c>
      <c r="E71" s="11" t="s">
        <v>128</v>
      </c>
      <c r="F71" s="7">
        <v>42086</v>
      </c>
      <c r="G71" s="7">
        <v>45995</v>
      </c>
      <c r="H71" s="13" t="s">
        <v>315</v>
      </c>
      <c r="I71" s="8" t="s">
        <v>68</v>
      </c>
      <c r="J71" s="7">
        <v>46042</v>
      </c>
      <c r="K71" s="9" t="s">
        <v>69</v>
      </c>
    </row>
    <row r="72" spans="1:11" ht="90" x14ac:dyDescent="0.25">
      <c r="A72" s="6">
        <v>2025</v>
      </c>
      <c r="B72" s="7">
        <v>45931</v>
      </c>
      <c r="C72" s="7">
        <v>46022</v>
      </c>
      <c r="D72" s="8" t="s">
        <v>44</v>
      </c>
      <c r="E72" s="11" t="s">
        <v>129</v>
      </c>
      <c r="F72" s="7">
        <v>41540</v>
      </c>
      <c r="G72" s="7">
        <v>44926</v>
      </c>
      <c r="H72" s="13" t="s">
        <v>200</v>
      </c>
      <c r="I72" s="8" t="s">
        <v>68</v>
      </c>
      <c r="J72" s="7">
        <v>46042</v>
      </c>
      <c r="K72" s="9" t="s">
        <v>69</v>
      </c>
    </row>
    <row r="73" spans="1:11" ht="90" x14ac:dyDescent="0.25">
      <c r="A73" s="6">
        <v>2025</v>
      </c>
      <c r="B73" s="7">
        <v>45931</v>
      </c>
      <c r="C73" s="7">
        <v>46022</v>
      </c>
      <c r="D73" s="8" t="s">
        <v>44</v>
      </c>
      <c r="E73" s="11" t="s">
        <v>130</v>
      </c>
      <c r="F73" s="7">
        <v>39699</v>
      </c>
      <c r="G73" s="7">
        <v>45999</v>
      </c>
      <c r="H73" s="13" t="s">
        <v>314</v>
      </c>
      <c r="I73" s="8" t="s">
        <v>68</v>
      </c>
      <c r="J73" s="7">
        <v>46042</v>
      </c>
      <c r="K73" s="9" t="s">
        <v>69</v>
      </c>
    </row>
    <row r="74" spans="1:11" ht="120" x14ac:dyDescent="0.25">
      <c r="A74" s="6">
        <v>2025</v>
      </c>
      <c r="B74" s="7">
        <v>45931</v>
      </c>
      <c r="C74" s="7">
        <v>46022</v>
      </c>
      <c r="D74" s="8" t="s">
        <v>44</v>
      </c>
      <c r="E74" s="11" t="s">
        <v>131</v>
      </c>
      <c r="F74" s="7">
        <v>39412</v>
      </c>
      <c r="G74" s="7">
        <v>45985</v>
      </c>
      <c r="H74" s="13" t="s">
        <v>313</v>
      </c>
      <c r="I74" s="8" t="s">
        <v>68</v>
      </c>
      <c r="J74" s="7">
        <v>46042</v>
      </c>
      <c r="K74" s="9" t="s">
        <v>69</v>
      </c>
    </row>
    <row r="75" spans="1:11" ht="90" x14ac:dyDescent="0.25">
      <c r="A75" s="6">
        <v>2025</v>
      </c>
      <c r="B75" s="7">
        <v>45931</v>
      </c>
      <c r="C75" s="7">
        <v>46022</v>
      </c>
      <c r="D75" s="8" t="s">
        <v>44</v>
      </c>
      <c r="E75" s="11" t="s">
        <v>132</v>
      </c>
      <c r="F75" s="7">
        <v>42863</v>
      </c>
      <c r="G75" s="7">
        <v>42863</v>
      </c>
      <c r="H75" s="13" t="s">
        <v>201</v>
      </c>
      <c r="I75" s="8" t="s">
        <v>68</v>
      </c>
      <c r="J75" s="7">
        <v>46042</v>
      </c>
      <c r="K75" s="9" t="s">
        <v>69</v>
      </c>
    </row>
    <row r="76" spans="1:11" ht="90" x14ac:dyDescent="0.25">
      <c r="A76" s="6">
        <v>2025</v>
      </c>
      <c r="B76" s="7">
        <v>45931</v>
      </c>
      <c r="C76" s="7">
        <v>46022</v>
      </c>
      <c r="D76" s="8" t="s">
        <v>44</v>
      </c>
      <c r="E76" s="11" t="s">
        <v>133</v>
      </c>
      <c r="F76" s="7">
        <v>40868</v>
      </c>
      <c r="G76" s="7">
        <v>44872</v>
      </c>
      <c r="H76" s="13" t="s">
        <v>202</v>
      </c>
      <c r="I76" s="8" t="s">
        <v>68</v>
      </c>
      <c r="J76" s="7">
        <v>46042</v>
      </c>
      <c r="K76" s="9" t="s">
        <v>69</v>
      </c>
    </row>
    <row r="77" spans="1:11" ht="105" x14ac:dyDescent="0.25">
      <c r="A77" s="6">
        <v>2025</v>
      </c>
      <c r="B77" s="7">
        <v>45931</v>
      </c>
      <c r="C77" s="7">
        <v>46022</v>
      </c>
      <c r="D77" s="8" t="s">
        <v>44</v>
      </c>
      <c r="E77" s="11" t="s">
        <v>134</v>
      </c>
      <c r="F77" s="7">
        <v>43797</v>
      </c>
      <c r="G77" s="7">
        <v>45306</v>
      </c>
      <c r="H77" s="13" t="s">
        <v>203</v>
      </c>
      <c r="I77" s="8" t="s">
        <v>68</v>
      </c>
      <c r="J77" s="7">
        <v>46042</v>
      </c>
      <c r="K77" s="9" t="s">
        <v>69</v>
      </c>
    </row>
    <row r="78" spans="1:11" ht="90" x14ac:dyDescent="0.25">
      <c r="A78" s="6">
        <v>2025</v>
      </c>
      <c r="B78" s="7">
        <v>45931</v>
      </c>
      <c r="C78" s="7">
        <v>46022</v>
      </c>
      <c r="D78" s="8" t="s">
        <v>44</v>
      </c>
      <c r="E78" s="11" t="s">
        <v>135</v>
      </c>
      <c r="F78" s="7">
        <v>43220</v>
      </c>
      <c r="G78" s="7">
        <v>45776</v>
      </c>
      <c r="H78" s="13" t="s">
        <v>291</v>
      </c>
      <c r="I78" s="8" t="s">
        <v>68</v>
      </c>
      <c r="J78" s="7">
        <v>46042</v>
      </c>
      <c r="K78" s="9" t="s">
        <v>69</v>
      </c>
    </row>
    <row r="79" spans="1:11" ht="90" x14ac:dyDescent="0.25">
      <c r="A79" s="6">
        <v>2025</v>
      </c>
      <c r="B79" s="7">
        <v>45931</v>
      </c>
      <c r="C79" s="7">
        <v>46022</v>
      </c>
      <c r="D79" s="8" t="s">
        <v>44</v>
      </c>
      <c r="E79" s="11" t="s">
        <v>136</v>
      </c>
      <c r="F79" s="7">
        <v>44193</v>
      </c>
      <c r="G79" s="7">
        <v>45439</v>
      </c>
      <c r="H79" s="13" t="s">
        <v>207</v>
      </c>
      <c r="I79" s="8" t="s">
        <v>68</v>
      </c>
      <c r="J79" s="7">
        <v>46042</v>
      </c>
      <c r="K79" s="9" t="s">
        <v>69</v>
      </c>
    </row>
    <row r="80" spans="1:11" ht="105" x14ac:dyDescent="0.25">
      <c r="A80" s="6">
        <v>2025</v>
      </c>
      <c r="B80" s="7">
        <v>45931</v>
      </c>
      <c r="C80" s="7">
        <v>46022</v>
      </c>
      <c r="D80" s="8" t="s">
        <v>44</v>
      </c>
      <c r="E80" s="11" t="s">
        <v>137</v>
      </c>
      <c r="F80" s="7">
        <v>42004</v>
      </c>
      <c r="G80" s="7">
        <v>45985</v>
      </c>
      <c r="H80" s="13" t="s">
        <v>312</v>
      </c>
      <c r="I80" s="8" t="s">
        <v>68</v>
      </c>
      <c r="J80" s="7">
        <v>46042</v>
      </c>
      <c r="K80" s="9" t="s">
        <v>69</v>
      </c>
    </row>
    <row r="81" spans="1:11" ht="90" x14ac:dyDescent="0.25">
      <c r="A81" s="6">
        <v>2025</v>
      </c>
      <c r="B81" s="7">
        <v>45931</v>
      </c>
      <c r="C81" s="7">
        <v>46022</v>
      </c>
      <c r="D81" s="8" t="s">
        <v>44</v>
      </c>
      <c r="E81" s="11" t="s">
        <v>138</v>
      </c>
      <c r="F81" s="7">
        <v>37200</v>
      </c>
      <c r="G81" s="7">
        <v>45950</v>
      </c>
      <c r="H81" s="13" t="s">
        <v>311</v>
      </c>
      <c r="I81" s="8" t="s">
        <v>68</v>
      </c>
      <c r="J81" s="7">
        <v>46042</v>
      </c>
      <c r="K81" s="9" t="s">
        <v>69</v>
      </c>
    </row>
    <row r="82" spans="1:11" ht="90" x14ac:dyDescent="0.25">
      <c r="A82" s="6">
        <v>2025</v>
      </c>
      <c r="B82" s="7">
        <v>45931</v>
      </c>
      <c r="C82" s="7">
        <v>46022</v>
      </c>
      <c r="D82" s="8" t="s">
        <v>44</v>
      </c>
      <c r="E82" s="11" t="s">
        <v>139</v>
      </c>
      <c r="F82" s="7">
        <v>36560</v>
      </c>
      <c r="G82" s="7">
        <v>45649</v>
      </c>
      <c r="H82" s="13" t="s">
        <v>191</v>
      </c>
      <c r="I82" s="8" t="s">
        <v>68</v>
      </c>
      <c r="J82" s="7">
        <v>46042</v>
      </c>
      <c r="K82" s="9" t="s">
        <v>69</v>
      </c>
    </row>
    <row r="83" spans="1:11" ht="90" x14ac:dyDescent="0.25">
      <c r="A83" s="6">
        <v>2025</v>
      </c>
      <c r="B83" s="7">
        <v>45931</v>
      </c>
      <c r="C83" s="7">
        <v>46022</v>
      </c>
      <c r="D83" s="8" t="s">
        <v>44</v>
      </c>
      <c r="E83" s="11" t="s">
        <v>140</v>
      </c>
      <c r="F83" s="7">
        <v>42948</v>
      </c>
      <c r="G83" s="7">
        <v>45425</v>
      </c>
      <c r="H83" s="13" t="s">
        <v>209</v>
      </c>
      <c r="I83" s="8" t="s">
        <v>68</v>
      </c>
      <c r="J83" s="7">
        <v>46042</v>
      </c>
      <c r="K83" s="9" t="s">
        <v>69</v>
      </c>
    </row>
    <row r="84" spans="1:11" ht="75" x14ac:dyDescent="0.25">
      <c r="A84" s="6">
        <v>2025</v>
      </c>
      <c r="B84" s="7">
        <v>45931</v>
      </c>
      <c r="C84" s="7">
        <v>46022</v>
      </c>
      <c r="D84" s="8" t="s">
        <v>44</v>
      </c>
      <c r="E84" s="11" t="s">
        <v>141</v>
      </c>
      <c r="F84" s="7">
        <v>36317</v>
      </c>
      <c r="G84" s="7">
        <v>45782</v>
      </c>
      <c r="H84" s="13" t="s">
        <v>285</v>
      </c>
      <c r="I84" s="8" t="s">
        <v>68</v>
      </c>
      <c r="J84" s="7">
        <v>46042</v>
      </c>
      <c r="K84" s="9" t="s">
        <v>69</v>
      </c>
    </row>
    <row r="85" spans="1:11" ht="105" x14ac:dyDescent="0.25">
      <c r="A85" s="6">
        <v>2025</v>
      </c>
      <c r="B85" s="7">
        <v>45931</v>
      </c>
      <c r="C85" s="7">
        <v>46022</v>
      </c>
      <c r="D85" s="8" t="s">
        <v>44</v>
      </c>
      <c r="E85" s="11" t="s">
        <v>142</v>
      </c>
      <c r="F85" s="7">
        <v>43157</v>
      </c>
      <c r="G85" s="7">
        <v>45670</v>
      </c>
      <c r="H85" s="13" t="s">
        <v>281</v>
      </c>
      <c r="I85" s="8" t="s">
        <v>68</v>
      </c>
      <c r="J85" s="7">
        <v>46042</v>
      </c>
      <c r="K85" s="9" t="s">
        <v>69</v>
      </c>
    </row>
    <row r="86" spans="1:11" ht="90" x14ac:dyDescent="0.25">
      <c r="A86" s="6">
        <v>2025</v>
      </c>
      <c r="B86" s="7">
        <v>45931</v>
      </c>
      <c r="C86" s="7">
        <v>46022</v>
      </c>
      <c r="D86" s="8" t="s">
        <v>44</v>
      </c>
      <c r="E86" s="11" t="s">
        <v>143</v>
      </c>
      <c r="F86" s="7">
        <v>43100</v>
      </c>
      <c r="G86" s="7">
        <v>45054</v>
      </c>
      <c r="H86" s="13" t="s">
        <v>205</v>
      </c>
      <c r="I86" s="8" t="s">
        <v>68</v>
      </c>
      <c r="J86" s="7">
        <v>46042</v>
      </c>
      <c r="K86" s="9" t="s">
        <v>69</v>
      </c>
    </row>
    <row r="87" spans="1:11" ht="90" x14ac:dyDescent="0.25">
      <c r="A87" s="6">
        <v>2025</v>
      </c>
      <c r="B87" s="7">
        <v>45931</v>
      </c>
      <c r="C87" s="7">
        <v>46022</v>
      </c>
      <c r="D87" s="8" t="s">
        <v>44</v>
      </c>
      <c r="E87" s="11" t="s">
        <v>144</v>
      </c>
      <c r="F87" s="7">
        <v>42863</v>
      </c>
      <c r="G87" s="7">
        <v>45425</v>
      </c>
      <c r="H87" s="13" t="s">
        <v>190</v>
      </c>
      <c r="I87" s="8" t="s">
        <v>68</v>
      </c>
      <c r="J87" s="7">
        <v>46042</v>
      </c>
      <c r="K87" s="9" t="s">
        <v>69</v>
      </c>
    </row>
    <row r="88" spans="1:11" ht="90" x14ac:dyDescent="0.25">
      <c r="A88" s="6">
        <v>2025</v>
      </c>
      <c r="B88" s="7">
        <v>45931</v>
      </c>
      <c r="C88" s="7">
        <v>46022</v>
      </c>
      <c r="D88" s="8" t="s">
        <v>44</v>
      </c>
      <c r="E88" s="11" t="s">
        <v>145</v>
      </c>
      <c r="F88" s="7">
        <v>40392</v>
      </c>
      <c r="G88" s="7">
        <v>45922</v>
      </c>
      <c r="H88" s="13" t="s">
        <v>310</v>
      </c>
      <c r="I88" s="8" t="s">
        <v>68</v>
      </c>
      <c r="J88" s="7">
        <v>46042</v>
      </c>
      <c r="K88" s="9" t="s">
        <v>69</v>
      </c>
    </row>
    <row r="89" spans="1:11" ht="90" x14ac:dyDescent="0.25">
      <c r="A89" s="6">
        <v>2025</v>
      </c>
      <c r="B89" s="7">
        <v>45931</v>
      </c>
      <c r="C89" s="7">
        <v>46022</v>
      </c>
      <c r="D89" s="8" t="s">
        <v>44</v>
      </c>
      <c r="E89" s="11" t="s">
        <v>146</v>
      </c>
      <c r="F89" s="7">
        <v>37900</v>
      </c>
      <c r="G89" s="7">
        <v>45950</v>
      </c>
      <c r="H89" s="13" t="s">
        <v>309</v>
      </c>
      <c r="I89" s="8" t="s">
        <v>68</v>
      </c>
      <c r="J89" s="7">
        <v>46042</v>
      </c>
      <c r="K89" s="9" t="s">
        <v>69</v>
      </c>
    </row>
    <row r="90" spans="1:11" ht="90" x14ac:dyDescent="0.25">
      <c r="A90" s="6">
        <v>2025</v>
      </c>
      <c r="B90" s="7">
        <v>45931</v>
      </c>
      <c r="C90" s="7">
        <v>46022</v>
      </c>
      <c r="D90" s="8" t="s">
        <v>44</v>
      </c>
      <c r="E90" s="11" t="s">
        <v>147</v>
      </c>
      <c r="F90" s="7">
        <v>43271</v>
      </c>
      <c r="G90" s="7">
        <v>45621</v>
      </c>
      <c r="H90" s="13" t="s">
        <v>192</v>
      </c>
      <c r="I90" s="8" t="s">
        <v>68</v>
      </c>
      <c r="J90" s="7">
        <v>46042</v>
      </c>
      <c r="K90" s="9" t="s">
        <v>69</v>
      </c>
    </row>
    <row r="91" spans="1:11" ht="120" x14ac:dyDescent="0.25">
      <c r="A91" s="6">
        <v>2025</v>
      </c>
      <c r="B91" s="7">
        <v>45931</v>
      </c>
      <c r="C91" s="7">
        <v>46022</v>
      </c>
      <c r="D91" s="8" t="s">
        <v>44</v>
      </c>
      <c r="E91" s="11" t="s">
        <v>148</v>
      </c>
      <c r="F91" s="7">
        <v>43654</v>
      </c>
      <c r="G91" s="7">
        <v>43654</v>
      </c>
      <c r="H91" s="13" t="s">
        <v>204</v>
      </c>
      <c r="I91" s="8" t="s">
        <v>68</v>
      </c>
      <c r="J91" s="7">
        <v>46042</v>
      </c>
      <c r="K91" s="9" t="s">
        <v>69</v>
      </c>
    </row>
    <row r="92" spans="1:11" ht="105" x14ac:dyDescent="0.25">
      <c r="A92" s="6">
        <v>2025</v>
      </c>
      <c r="B92" s="7">
        <v>45931</v>
      </c>
      <c r="C92" s="7">
        <v>46022</v>
      </c>
      <c r="D92" s="8" t="s">
        <v>44</v>
      </c>
      <c r="E92" s="11" t="s">
        <v>149</v>
      </c>
      <c r="F92" s="7">
        <v>43654</v>
      </c>
      <c r="G92" s="7">
        <v>45824</v>
      </c>
      <c r="H92" s="13" t="s">
        <v>293</v>
      </c>
      <c r="I92" s="8" t="s">
        <v>68</v>
      </c>
      <c r="J92" s="7">
        <v>46042</v>
      </c>
      <c r="K92" s="9" t="s">
        <v>69</v>
      </c>
    </row>
    <row r="93" spans="1:11" ht="90" x14ac:dyDescent="0.25">
      <c r="A93" s="6">
        <v>2025</v>
      </c>
      <c r="B93" s="7">
        <v>45931</v>
      </c>
      <c r="C93" s="7">
        <v>46022</v>
      </c>
      <c r="D93" s="8" t="s">
        <v>44</v>
      </c>
      <c r="E93" s="11" t="s">
        <v>150</v>
      </c>
      <c r="F93" s="7">
        <v>43271</v>
      </c>
      <c r="G93" s="7">
        <v>45306</v>
      </c>
      <c r="H93" s="13" t="s">
        <v>206</v>
      </c>
      <c r="I93" s="8" t="s">
        <v>68</v>
      </c>
      <c r="J93" s="7">
        <v>46042</v>
      </c>
      <c r="K93" s="9" t="s">
        <v>69</v>
      </c>
    </row>
    <row r="94" spans="1:11" ht="120" x14ac:dyDescent="0.25">
      <c r="A94" s="6">
        <v>2025</v>
      </c>
      <c r="B94" s="7">
        <v>45931</v>
      </c>
      <c r="C94" s="7">
        <v>46022</v>
      </c>
      <c r="D94" s="8" t="s">
        <v>44</v>
      </c>
      <c r="E94" s="11" t="s">
        <v>151</v>
      </c>
      <c r="F94" s="7">
        <v>36352</v>
      </c>
      <c r="G94" s="7">
        <v>45852</v>
      </c>
      <c r="H94" s="13" t="s">
        <v>289</v>
      </c>
      <c r="I94" s="8" t="s">
        <v>68</v>
      </c>
      <c r="J94" s="7">
        <v>46042</v>
      </c>
      <c r="K94" s="9" t="s">
        <v>69</v>
      </c>
    </row>
    <row r="95" spans="1:11" ht="60" x14ac:dyDescent="0.25">
      <c r="A95" s="6">
        <v>2025</v>
      </c>
      <c r="B95" s="7">
        <v>45931</v>
      </c>
      <c r="C95" s="7">
        <v>46022</v>
      </c>
      <c r="D95" s="8" t="s">
        <v>46</v>
      </c>
      <c r="E95" s="11" t="s">
        <v>152</v>
      </c>
      <c r="F95" s="7">
        <v>29951</v>
      </c>
      <c r="G95" s="7">
        <v>45653</v>
      </c>
      <c r="H95" s="13" t="s">
        <v>188</v>
      </c>
      <c r="I95" s="8" t="s">
        <v>68</v>
      </c>
      <c r="J95" s="7">
        <v>46042</v>
      </c>
      <c r="K95" s="9" t="s">
        <v>69</v>
      </c>
    </row>
    <row r="96" spans="1:11" ht="75" x14ac:dyDescent="0.25">
      <c r="A96" s="6">
        <v>2025</v>
      </c>
      <c r="B96" s="7">
        <v>45931</v>
      </c>
      <c r="C96" s="7">
        <v>46022</v>
      </c>
      <c r="D96" s="8" t="s">
        <v>46</v>
      </c>
      <c r="E96" s="11" t="s">
        <v>153</v>
      </c>
      <c r="F96" s="7">
        <v>41414</v>
      </c>
      <c r="G96" s="7">
        <v>46006</v>
      </c>
      <c r="H96" s="13" t="s">
        <v>299</v>
      </c>
      <c r="I96" s="8" t="s">
        <v>68</v>
      </c>
      <c r="J96" s="7">
        <v>46042</v>
      </c>
      <c r="K96" s="9" t="s">
        <v>69</v>
      </c>
    </row>
    <row r="97" spans="1:11" ht="75" x14ac:dyDescent="0.25">
      <c r="A97" s="6">
        <v>2025</v>
      </c>
      <c r="B97" s="7">
        <v>45931</v>
      </c>
      <c r="C97" s="7">
        <v>46022</v>
      </c>
      <c r="D97" s="8" t="s">
        <v>46</v>
      </c>
      <c r="E97" s="11" t="s">
        <v>154</v>
      </c>
      <c r="F97" s="7">
        <v>44915</v>
      </c>
      <c r="G97" s="7">
        <v>45776</v>
      </c>
      <c r="H97" s="13" t="s">
        <v>279</v>
      </c>
      <c r="I97" s="8" t="s">
        <v>68</v>
      </c>
      <c r="J97" s="7">
        <v>46042</v>
      </c>
      <c r="K97" s="9" t="s">
        <v>69</v>
      </c>
    </row>
    <row r="98" spans="1:11" ht="90" x14ac:dyDescent="0.25">
      <c r="A98" s="6">
        <v>2025</v>
      </c>
      <c r="B98" s="7">
        <v>45931</v>
      </c>
      <c r="C98" s="7">
        <v>46022</v>
      </c>
      <c r="D98" s="8" t="s">
        <v>40</v>
      </c>
      <c r="E98" s="11" t="s">
        <v>155</v>
      </c>
      <c r="F98" s="7">
        <v>33762</v>
      </c>
      <c r="G98" s="7">
        <v>45806</v>
      </c>
      <c r="H98" s="13" t="s">
        <v>292</v>
      </c>
      <c r="I98" s="8" t="s">
        <v>68</v>
      </c>
      <c r="J98" s="7">
        <v>46042</v>
      </c>
      <c r="K98" s="9" t="s">
        <v>69</v>
      </c>
    </row>
    <row r="99" spans="1:11" ht="90" x14ac:dyDescent="0.25">
      <c r="A99" s="6">
        <v>2025</v>
      </c>
      <c r="B99" s="7">
        <v>45931</v>
      </c>
      <c r="C99" s="7">
        <v>46022</v>
      </c>
      <c r="D99" s="8" t="s">
        <v>47</v>
      </c>
      <c r="E99" s="11" t="s">
        <v>156</v>
      </c>
      <c r="F99" s="7">
        <v>44375</v>
      </c>
      <c r="G99" s="7">
        <v>44494</v>
      </c>
      <c r="H99" s="13" t="s">
        <v>216</v>
      </c>
      <c r="I99" s="8" t="s">
        <v>68</v>
      </c>
      <c r="J99" s="7">
        <v>46042</v>
      </c>
      <c r="K99" s="9" t="s">
        <v>69</v>
      </c>
    </row>
    <row r="100" spans="1:11" ht="105" x14ac:dyDescent="0.25">
      <c r="A100" s="6">
        <v>2025</v>
      </c>
      <c r="B100" s="7">
        <v>45931</v>
      </c>
      <c r="C100" s="7">
        <v>46022</v>
      </c>
      <c r="D100" s="8" t="s">
        <v>47</v>
      </c>
      <c r="E100" s="11" t="s">
        <v>157</v>
      </c>
      <c r="F100" s="7">
        <v>45229</v>
      </c>
      <c r="G100" s="7">
        <v>45229</v>
      </c>
      <c r="H100" s="13" t="s">
        <v>263</v>
      </c>
      <c r="I100" s="8" t="s">
        <v>68</v>
      </c>
      <c r="J100" s="7">
        <v>46042</v>
      </c>
      <c r="K100" s="9" t="s">
        <v>69</v>
      </c>
    </row>
    <row r="101" spans="1:11" ht="60" x14ac:dyDescent="0.25">
      <c r="A101" s="6">
        <v>2025</v>
      </c>
      <c r="B101" s="7">
        <v>45931</v>
      </c>
      <c r="C101" s="7">
        <v>46022</v>
      </c>
      <c r="D101" s="8" t="s">
        <v>47</v>
      </c>
      <c r="E101" s="11" t="s">
        <v>158</v>
      </c>
      <c r="F101" s="7">
        <v>44270</v>
      </c>
      <c r="G101" s="7">
        <v>44270</v>
      </c>
      <c r="H101" s="13" t="s">
        <v>242</v>
      </c>
      <c r="I101" s="8" t="s">
        <v>68</v>
      </c>
      <c r="J101" s="7">
        <v>46042</v>
      </c>
      <c r="K101" s="9" t="s">
        <v>69</v>
      </c>
    </row>
    <row r="102" spans="1:11" ht="60" x14ac:dyDescent="0.25">
      <c r="A102" s="6">
        <v>2025</v>
      </c>
      <c r="B102" s="7">
        <v>45931</v>
      </c>
      <c r="C102" s="7">
        <v>46022</v>
      </c>
      <c r="D102" s="8" t="s">
        <v>47</v>
      </c>
      <c r="E102" s="11" t="s">
        <v>159</v>
      </c>
      <c r="F102" s="7">
        <v>39384</v>
      </c>
      <c r="G102" s="7">
        <v>45201</v>
      </c>
      <c r="H102" s="13" t="s">
        <v>241</v>
      </c>
      <c r="I102" s="8" t="s">
        <v>68</v>
      </c>
      <c r="J102" s="7">
        <v>46042</v>
      </c>
      <c r="K102" s="9" t="s">
        <v>69</v>
      </c>
    </row>
    <row r="103" spans="1:11" ht="60" x14ac:dyDescent="0.25">
      <c r="A103" s="6">
        <v>2025</v>
      </c>
      <c r="B103" s="7">
        <v>45931</v>
      </c>
      <c r="C103" s="7">
        <v>46022</v>
      </c>
      <c r="D103" s="8" t="s">
        <v>47</v>
      </c>
      <c r="E103" s="11" t="s">
        <v>160</v>
      </c>
      <c r="F103" s="7">
        <v>44711</v>
      </c>
      <c r="G103" s="7">
        <v>44711</v>
      </c>
      <c r="H103" s="13" t="s">
        <v>217</v>
      </c>
      <c r="I103" s="8" t="s">
        <v>68</v>
      </c>
      <c r="J103" s="7">
        <v>46042</v>
      </c>
      <c r="K103" s="9" t="s">
        <v>69</v>
      </c>
    </row>
    <row r="104" spans="1:11" ht="60" x14ac:dyDescent="0.25">
      <c r="A104" s="6">
        <v>2025</v>
      </c>
      <c r="B104" s="7">
        <v>45931</v>
      </c>
      <c r="C104" s="7">
        <v>46022</v>
      </c>
      <c r="D104" s="8" t="s">
        <v>47</v>
      </c>
      <c r="E104" s="11" t="s">
        <v>161</v>
      </c>
      <c r="F104" s="7">
        <v>44711</v>
      </c>
      <c r="G104" s="7">
        <v>44711</v>
      </c>
      <c r="H104" s="13" t="s">
        <v>219</v>
      </c>
      <c r="I104" s="8" t="s">
        <v>68</v>
      </c>
      <c r="J104" s="7">
        <v>46042</v>
      </c>
      <c r="K104" s="9" t="s">
        <v>69</v>
      </c>
    </row>
    <row r="105" spans="1:11" ht="75" x14ac:dyDescent="0.25">
      <c r="A105" s="6">
        <v>2025</v>
      </c>
      <c r="B105" s="7">
        <v>45931</v>
      </c>
      <c r="C105" s="7">
        <v>46022</v>
      </c>
      <c r="D105" s="8" t="s">
        <v>47</v>
      </c>
      <c r="E105" s="11" t="s">
        <v>162</v>
      </c>
      <c r="F105" s="7">
        <v>40511</v>
      </c>
      <c r="G105" s="7">
        <v>40511</v>
      </c>
      <c r="H105" s="13" t="s">
        <v>218</v>
      </c>
      <c r="I105" s="8" t="s">
        <v>68</v>
      </c>
      <c r="J105" s="7">
        <v>46042</v>
      </c>
      <c r="K105" s="9" t="s">
        <v>69</v>
      </c>
    </row>
    <row r="106" spans="1:11" ht="105" x14ac:dyDescent="0.25">
      <c r="A106" s="6">
        <v>2025</v>
      </c>
      <c r="B106" s="7">
        <v>45931</v>
      </c>
      <c r="C106" s="7">
        <v>46022</v>
      </c>
      <c r="D106" s="8" t="s">
        <v>66</v>
      </c>
      <c r="E106" s="11" t="s">
        <v>272</v>
      </c>
      <c r="F106" s="7">
        <v>44446</v>
      </c>
      <c r="G106" s="7">
        <v>44446</v>
      </c>
      <c r="H106" s="13" t="s">
        <v>274</v>
      </c>
      <c r="I106" s="8" t="s">
        <v>68</v>
      </c>
      <c r="J106" s="7">
        <v>46042</v>
      </c>
      <c r="K106" s="9" t="s">
        <v>69</v>
      </c>
    </row>
    <row r="107" spans="1:11" ht="150" x14ac:dyDescent="0.25">
      <c r="A107" s="6">
        <v>2025</v>
      </c>
      <c r="B107" s="7">
        <v>45931</v>
      </c>
      <c r="C107" s="7">
        <v>46022</v>
      </c>
      <c r="D107" s="8" t="s">
        <v>49</v>
      </c>
      <c r="E107" s="11" t="s">
        <v>163</v>
      </c>
      <c r="F107" s="7">
        <v>44718</v>
      </c>
      <c r="G107" s="7">
        <v>44748</v>
      </c>
      <c r="H107" s="13" t="s">
        <v>249</v>
      </c>
      <c r="I107" s="8" t="s">
        <v>68</v>
      </c>
      <c r="J107" s="7">
        <v>46042</v>
      </c>
      <c r="K107" s="9" t="s">
        <v>69</v>
      </c>
    </row>
    <row r="108" spans="1:11" ht="120" x14ac:dyDescent="0.25">
      <c r="A108" s="6">
        <v>2025</v>
      </c>
      <c r="B108" s="7">
        <v>45931</v>
      </c>
      <c r="C108" s="7">
        <v>46022</v>
      </c>
      <c r="D108" s="8" t="s">
        <v>59</v>
      </c>
      <c r="E108" s="11" t="s">
        <v>164</v>
      </c>
      <c r="F108" s="7">
        <v>42968</v>
      </c>
      <c r="G108" s="7">
        <v>42968</v>
      </c>
      <c r="H108" s="13" t="s">
        <v>211</v>
      </c>
      <c r="I108" s="8" t="s">
        <v>68</v>
      </c>
      <c r="J108" s="7">
        <v>46042</v>
      </c>
      <c r="K108" s="9" t="s">
        <v>69</v>
      </c>
    </row>
    <row r="109" spans="1:11" ht="105" x14ac:dyDescent="0.25">
      <c r="A109" s="6">
        <v>2025</v>
      </c>
      <c r="B109" s="7">
        <v>45931</v>
      </c>
      <c r="C109" s="7">
        <v>46022</v>
      </c>
      <c r="D109" s="8" t="s">
        <v>50</v>
      </c>
      <c r="E109" s="11" t="s">
        <v>165</v>
      </c>
      <c r="F109" s="7">
        <v>44896</v>
      </c>
      <c r="G109" s="7">
        <v>44896</v>
      </c>
      <c r="H109" s="13" t="s">
        <v>243</v>
      </c>
      <c r="I109" s="8" t="s">
        <v>68</v>
      </c>
      <c r="J109" s="7">
        <v>46042</v>
      </c>
      <c r="K109" s="9" t="s">
        <v>69</v>
      </c>
    </row>
    <row r="110" spans="1:11" ht="150" x14ac:dyDescent="0.25">
      <c r="A110" s="6">
        <v>2025</v>
      </c>
      <c r="B110" s="7">
        <v>45931</v>
      </c>
      <c r="C110" s="7">
        <v>46022</v>
      </c>
      <c r="D110" s="8" t="s">
        <v>66</v>
      </c>
      <c r="E110" s="11" t="s">
        <v>166</v>
      </c>
      <c r="F110" s="7">
        <v>42736</v>
      </c>
      <c r="G110" s="7">
        <v>42736</v>
      </c>
      <c r="H110" s="13" t="s">
        <v>252</v>
      </c>
      <c r="I110" s="8" t="s">
        <v>68</v>
      </c>
      <c r="J110" s="7">
        <v>46042</v>
      </c>
      <c r="K110" s="9" t="s">
        <v>69</v>
      </c>
    </row>
    <row r="111" spans="1:11" ht="135" x14ac:dyDescent="0.25">
      <c r="A111" s="6">
        <v>2025</v>
      </c>
      <c r="B111" s="7">
        <v>45931</v>
      </c>
      <c r="C111" s="7">
        <v>46022</v>
      </c>
      <c r="D111" s="8" t="s">
        <v>66</v>
      </c>
      <c r="E111" s="11" t="s">
        <v>167</v>
      </c>
      <c r="F111" s="7">
        <v>43423</v>
      </c>
      <c r="G111" s="7">
        <v>43423</v>
      </c>
      <c r="H111" s="13" t="s">
        <v>251</v>
      </c>
      <c r="I111" s="8" t="s">
        <v>68</v>
      </c>
      <c r="J111" s="7">
        <v>46042</v>
      </c>
      <c r="K111" s="9" t="s">
        <v>69</v>
      </c>
    </row>
    <row r="112" spans="1:11" ht="150" x14ac:dyDescent="0.25">
      <c r="A112" s="6">
        <v>2025</v>
      </c>
      <c r="B112" s="7">
        <v>45931</v>
      </c>
      <c r="C112" s="7">
        <v>46022</v>
      </c>
      <c r="D112" s="8" t="s">
        <v>66</v>
      </c>
      <c r="E112" s="11" t="s">
        <v>168</v>
      </c>
      <c r="F112" s="7">
        <v>43899</v>
      </c>
      <c r="G112" s="7">
        <v>43899</v>
      </c>
      <c r="H112" s="13" t="s">
        <v>254</v>
      </c>
      <c r="I112" s="8" t="s">
        <v>68</v>
      </c>
      <c r="J112" s="7">
        <v>46042</v>
      </c>
      <c r="K112" s="9" t="s">
        <v>69</v>
      </c>
    </row>
    <row r="113" spans="1:11" ht="105" x14ac:dyDescent="0.25">
      <c r="A113" s="6">
        <v>2025</v>
      </c>
      <c r="B113" s="7">
        <v>45931</v>
      </c>
      <c r="C113" s="7">
        <v>46022</v>
      </c>
      <c r="D113" s="8" t="s">
        <v>66</v>
      </c>
      <c r="E113" s="11" t="s">
        <v>169</v>
      </c>
      <c r="F113" s="7">
        <v>42736</v>
      </c>
      <c r="G113" s="7">
        <v>42736</v>
      </c>
      <c r="H113" s="13" t="s">
        <v>253</v>
      </c>
      <c r="I113" s="8" t="s">
        <v>68</v>
      </c>
      <c r="J113" s="7">
        <v>46042</v>
      </c>
      <c r="K113" s="9" t="s">
        <v>69</v>
      </c>
    </row>
    <row r="114" spans="1:11" ht="90" x14ac:dyDescent="0.25">
      <c r="A114" s="6">
        <v>2025</v>
      </c>
      <c r="B114" s="7">
        <v>45931</v>
      </c>
      <c r="C114" s="7">
        <v>46022</v>
      </c>
      <c r="D114" s="8" t="s">
        <v>66</v>
      </c>
      <c r="E114" s="11" t="s">
        <v>170</v>
      </c>
      <c r="F114" s="7">
        <v>42339</v>
      </c>
      <c r="G114" s="7">
        <v>42339</v>
      </c>
      <c r="H114" s="13" t="s">
        <v>250</v>
      </c>
      <c r="I114" s="8" t="s">
        <v>68</v>
      </c>
      <c r="J114" s="7">
        <v>46042</v>
      </c>
      <c r="K114" s="9" t="s">
        <v>69</v>
      </c>
    </row>
    <row r="115" spans="1:11" ht="90" x14ac:dyDescent="0.25">
      <c r="A115" s="6">
        <v>2025</v>
      </c>
      <c r="B115" s="7">
        <v>45931</v>
      </c>
      <c r="C115" s="7">
        <v>46022</v>
      </c>
      <c r="D115" s="8" t="s">
        <v>46</v>
      </c>
      <c r="E115" s="11" t="s">
        <v>171</v>
      </c>
      <c r="F115" s="7">
        <v>39125</v>
      </c>
      <c r="G115" s="7">
        <v>45390</v>
      </c>
      <c r="H115" s="13" t="s">
        <v>214</v>
      </c>
      <c r="I115" s="8" t="s">
        <v>68</v>
      </c>
      <c r="J115" s="7">
        <v>46042</v>
      </c>
      <c r="K115" s="9" t="s">
        <v>69</v>
      </c>
    </row>
    <row r="116" spans="1:11" ht="105" x14ac:dyDescent="0.25">
      <c r="A116" s="6">
        <v>2025</v>
      </c>
      <c r="B116" s="7">
        <v>45931</v>
      </c>
      <c r="C116" s="7">
        <v>46022</v>
      </c>
      <c r="D116" s="8" t="s">
        <v>47</v>
      </c>
      <c r="E116" s="11" t="s">
        <v>172</v>
      </c>
      <c r="F116" s="7">
        <v>37805</v>
      </c>
      <c r="G116" s="7">
        <v>45110</v>
      </c>
      <c r="H116" s="13" t="s">
        <v>268</v>
      </c>
      <c r="I116" s="8" t="s">
        <v>68</v>
      </c>
      <c r="J116" s="7">
        <v>46042</v>
      </c>
      <c r="K116" s="9" t="s">
        <v>69</v>
      </c>
    </row>
    <row r="117" spans="1:11" ht="105" x14ac:dyDescent="0.25">
      <c r="A117" s="6">
        <v>2025</v>
      </c>
      <c r="B117" s="7">
        <v>45931</v>
      </c>
      <c r="C117" s="7">
        <v>46022</v>
      </c>
      <c r="D117" s="8" t="s">
        <v>47</v>
      </c>
      <c r="E117" s="11" t="s">
        <v>173</v>
      </c>
      <c r="F117" s="7">
        <v>43395</v>
      </c>
      <c r="G117" s="7">
        <v>43395</v>
      </c>
      <c r="H117" s="13" t="s">
        <v>270</v>
      </c>
      <c r="I117" s="8" t="s">
        <v>68</v>
      </c>
      <c r="J117" s="7">
        <v>46042</v>
      </c>
      <c r="K117" s="9" t="s">
        <v>69</v>
      </c>
    </row>
    <row r="118" spans="1:11" ht="120" x14ac:dyDescent="0.25">
      <c r="A118" s="6">
        <v>2025</v>
      </c>
      <c r="B118" s="7">
        <v>45931</v>
      </c>
      <c r="C118" s="7">
        <v>46022</v>
      </c>
      <c r="D118" s="8" t="s">
        <v>47</v>
      </c>
      <c r="E118" s="11" t="s">
        <v>174</v>
      </c>
      <c r="F118" s="7">
        <v>44830</v>
      </c>
      <c r="G118" s="7">
        <v>44830</v>
      </c>
      <c r="H118" s="13" t="s">
        <v>308</v>
      </c>
      <c r="I118" s="8" t="s">
        <v>68</v>
      </c>
      <c r="J118" s="7">
        <v>46042</v>
      </c>
      <c r="K118" s="9" t="s">
        <v>69</v>
      </c>
    </row>
    <row r="119" spans="1:11" ht="90" x14ac:dyDescent="0.25">
      <c r="A119" s="6">
        <v>2025</v>
      </c>
      <c r="B119" s="7">
        <v>45931</v>
      </c>
      <c r="C119" s="7">
        <v>46022</v>
      </c>
      <c r="D119" s="8" t="s">
        <v>47</v>
      </c>
      <c r="E119" s="11" t="s">
        <v>175</v>
      </c>
      <c r="F119" s="7">
        <v>43752</v>
      </c>
      <c r="G119" s="7">
        <v>43752</v>
      </c>
      <c r="H119" s="13" t="s">
        <v>266</v>
      </c>
      <c r="I119" s="8" t="s">
        <v>68</v>
      </c>
      <c r="J119" s="7">
        <v>46042</v>
      </c>
      <c r="K119" s="9" t="s">
        <v>69</v>
      </c>
    </row>
    <row r="120" spans="1:11" ht="120" x14ac:dyDescent="0.25">
      <c r="A120" s="6">
        <v>2025</v>
      </c>
      <c r="B120" s="7">
        <v>45931</v>
      </c>
      <c r="C120" s="7">
        <v>46022</v>
      </c>
      <c r="D120" s="8" t="s">
        <v>47</v>
      </c>
      <c r="E120" s="11" t="s">
        <v>176</v>
      </c>
      <c r="F120" s="7">
        <v>44291</v>
      </c>
      <c r="G120" s="7">
        <v>44291</v>
      </c>
      <c r="H120" s="13" t="s">
        <v>271</v>
      </c>
      <c r="I120" s="8" t="s">
        <v>68</v>
      </c>
      <c r="J120" s="7">
        <v>46042</v>
      </c>
      <c r="K120" s="9" t="s">
        <v>69</v>
      </c>
    </row>
    <row r="121" spans="1:11" ht="105" x14ac:dyDescent="0.25">
      <c r="A121" s="6">
        <v>2025</v>
      </c>
      <c r="B121" s="7">
        <v>45931</v>
      </c>
      <c r="C121" s="7">
        <v>46022</v>
      </c>
      <c r="D121" s="8" t="s">
        <v>49</v>
      </c>
      <c r="E121" s="11" t="s">
        <v>177</v>
      </c>
      <c r="F121" s="7">
        <v>43437</v>
      </c>
      <c r="G121" s="7">
        <v>43437</v>
      </c>
      <c r="H121" s="13" t="s">
        <v>245</v>
      </c>
      <c r="I121" s="8" t="s">
        <v>68</v>
      </c>
      <c r="J121" s="7">
        <v>46042</v>
      </c>
      <c r="K121" s="9" t="s">
        <v>69</v>
      </c>
    </row>
    <row r="122" spans="1:11" ht="150" x14ac:dyDescent="0.25">
      <c r="A122" s="6">
        <v>2025</v>
      </c>
      <c r="B122" s="7">
        <v>45931</v>
      </c>
      <c r="C122" s="7">
        <v>46022</v>
      </c>
      <c r="D122" s="11" t="s">
        <v>49</v>
      </c>
      <c r="E122" s="11" t="s">
        <v>178</v>
      </c>
      <c r="F122" s="7">
        <v>44732</v>
      </c>
      <c r="G122" s="7">
        <v>44732</v>
      </c>
      <c r="H122" s="13" t="s">
        <v>246</v>
      </c>
      <c r="I122" s="8" t="s">
        <v>68</v>
      </c>
      <c r="J122" s="7">
        <v>46042</v>
      </c>
      <c r="K122" s="9" t="s">
        <v>69</v>
      </c>
    </row>
    <row r="123" spans="1:11" ht="150" x14ac:dyDescent="0.25">
      <c r="A123" s="6">
        <v>2025</v>
      </c>
      <c r="B123" s="7">
        <v>45931</v>
      </c>
      <c r="C123" s="7">
        <v>46022</v>
      </c>
      <c r="D123" s="8" t="s">
        <v>49</v>
      </c>
      <c r="E123" s="11" t="s">
        <v>179</v>
      </c>
      <c r="F123" s="7">
        <v>42324</v>
      </c>
      <c r="G123" s="7">
        <v>42324</v>
      </c>
      <c r="H123" s="13" t="s">
        <v>247</v>
      </c>
      <c r="I123" s="8" t="s">
        <v>68</v>
      </c>
      <c r="J123" s="7">
        <v>46042</v>
      </c>
      <c r="K123" s="9" t="s">
        <v>69</v>
      </c>
    </row>
    <row r="124" spans="1:11" ht="120" x14ac:dyDescent="0.25">
      <c r="A124" s="6">
        <v>2025</v>
      </c>
      <c r="B124" s="7">
        <v>45931</v>
      </c>
      <c r="C124" s="7">
        <v>46022</v>
      </c>
      <c r="D124" s="8" t="s">
        <v>49</v>
      </c>
      <c r="E124" s="11" t="s">
        <v>180</v>
      </c>
      <c r="F124" s="7">
        <v>42205</v>
      </c>
      <c r="G124" s="7">
        <v>42205</v>
      </c>
      <c r="H124" s="13" t="s">
        <v>248</v>
      </c>
      <c r="I124" s="8" t="s">
        <v>68</v>
      </c>
      <c r="J124" s="7">
        <v>46042</v>
      </c>
      <c r="K124" s="9" t="s">
        <v>69</v>
      </c>
    </row>
    <row r="125" spans="1:11" ht="75" x14ac:dyDescent="0.25">
      <c r="A125" s="6">
        <v>2025</v>
      </c>
      <c r="B125" s="7">
        <v>45931</v>
      </c>
      <c r="C125" s="7">
        <v>46022</v>
      </c>
      <c r="D125" s="8" t="s">
        <v>46</v>
      </c>
      <c r="E125" s="11" t="s">
        <v>181</v>
      </c>
      <c r="F125" s="7">
        <v>44438</v>
      </c>
      <c r="G125" s="7">
        <v>44438</v>
      </c>
      <c r="H125" s="13" t="s">
        <v>213</v>
      </c>
      <c r="I125" s="8" t="s">
        <v>68</v>
      </c>
      <c r="J125" s="7">
        <v>46042</v>
      </c>
      <c r="K125" s="9" t="s">
        <v>69</v>
      </c>
    </row>
    <row r="126" spans="1:11" ht="75" x14ac:dyDescent="0.25">
      <c r="A126" s="6">
        <v>2025</v>
      </c>
      <c r="B126" s="7">
        <v>45931</v>
      </c>
      <c r="C126" s="7">
        <v>46022</v>
      </c>
      <c r="D126" s="8" t="s">
        <v>46</v>
      </c>
      <c r="E126" s="11" t="s">
        <v>182</v>
      </c>
      <c r="F126" s="7">
        <v>43892</v>
      </c>
      <c r="G126" s="7">
        <v>44417</v>
      </c>
      <c r="H126" s="13" t="s">
        <v>212</v>
      </c>
      <c r="I126" s="8" t="s">
        <v>68</v>
      </c>
      <c r="J126" s="7">
        <v>46042</v>
      </c>
      <c r="K126" s="9" t="s">
        <v>69</v>
      </c>
    </row>
    <row r="127" spans="1:11" ht="135" x14ac:dyDescent="0.25">
      <c r="A127" s="6">
        <v>2025</v>
      </c>
      <c r="B127" s="7">
        <v>45931</v>
      </c>
      <c r="C127" s="7">
        <v>46022</v>
      </c>
      <c r="D127" s="8" t="s">
        <v>49</v>
      </c>
      <c r="E127" s="11" t="s">
        <v>183</v>
      </c>
      <c r="F127" s="7">
        <v>45250</v>
      </c>
      <c r="G127" s="7">
        <v>45250</v>
      </c>
      <c r="H127" s="13" t="s">
        <v>307</v>
      </c>
      <c r="I127" s="8" t="s">
        <v>68</v>
      </c>
      <c r="J127" s="7">
        <v>46042</v>
      </c>
      <c r="K127" s="9" t="s">
        <v>69</v>
      </c>
    </row>
    <row r="128" spans="1:11" ht="135" x14ac:dyDescent="0.25">
      <c r="A128" s="6">
        <v>2025</v>
      </c>
      <c r="B128" s="7">
        <v>45931</v>
      </c>
      <c r="C128" s="7">
        <v>46022</v>
      </c>
      <c r="D128" s="8" t="s">
        <v>49</v>
      </c>
      <c r="E128" s="11" t="s">
        <v>184</v>
      </c>
      <c r="F128" s="7">
        <v>44557</v>
      </c>
      <c r="G128" s="7">
        <v>44557</v>
      </c>
      <c r="H128" s="13" t="s">
        <v>306</v>
      </c>
      <c r="I128" s="8" t="s">
        <v>68</v>
      </c>
      <c r="J128" s="7">
        <v>46042</v>
      </c>
      <c r="K128" s="9" t="s">
        <v>69</v>
      </c>
    </row>
    <row r="129" spans="1:11" ht="60" x14ac:dyDescent="0.25">
      <c r="A129" s="6">
        <v>2025</v>
      </c>
      <c r="B129" s="7">
        <v>45931</v>
      </c>
      <c r="C129" s="7">
        <v>46022</v>
      </c>
      <c r="D129" s="8" t="s">
        <v>44</v>
      </c>
      <c r="E129" s="11" t="s">
        <v>301</v>
      </c>
      <c r="F129" s="7">
        <v>46017</v>
      </c>
      <c r="G129" s="7">
        <v>46017</v>
      </c>
      <c r="H129" s="13" t="s">
        <v>305</v>
      </c>
      <c r="I129" s="8" t="s">
        <v>68</v>
      </c>
      <c r="J129" s="7">
        <v>46042</v>
      </c>
      <c r="K129" s="9" t="s">
        <v>69</v>
      </c>
    </row>
    <row r="130" spans="1:11" ht="75" x14ac:dyDescent="0.25">
      <c r="A130" s="6">
        <v>2025</v>
      </c>
      <c r="B130" s="7">
        <v>45931</v>
      </c>
      <c r="C130" s="7">
        <v>46022</v>
      </c>
      <c r="D130" s="8" t="s">
        <v>44</v>
      </c>
      <c r="E130" s="11" t="s">
        <v>300</v>
      </c>
      <c r="F130" s="7">
        <v>46017</v>
      </c>
      <c r="G130" s="7">
        <v>46017</v>
      </c>
      <c r="H130" s="13" t="s">
        <v>304</v>
      </c>
      <c r="I130" s="8" t="s">
        <v>68</v>
      </c>
      <c r="J130" s="7">
        <v>46042</v>
      </c>
      <c r="K130" s="9" t="s">
        <v>69</v>
      </c>
    </row>
    <row r="131" spans="1:11" ht="135" x14ac:dyDescent="0.25">
      <c r="A131" s="6">
        <v>2025</v>
      </c>
      <c r="B131" s="7">
        <v>45931</v>
      </c>
      <c r="C131" s="7">
        <v>46022</v>
      </c>
      <c r="D131" s="8" t="s">
        <v>47</v>
      </c>
      <c r="E131" s="11" t="s">
        <v>264</v>
      </c>
      <c r="F131" s="7">
        <v>45068</v>
      </c>
      <c r="G131" s="7">
        <v>45068</v>
      </c>
      <c r="H131" s="13" t="s">
        <v>265</v>
      </c>
      <c r="I131" s="8" t="s">
        <v>68</v>
      </c>
      <c r="J131" s="7">
        <v>46042</v>
      </c>
      <c r="K131" s="9" t="s">
        <v>69</v>
      </c>
    </row>
    <row r="132" spans="1:11" ht="135" x14ac:dyDescent="0.25">
      <c r="A132" s="6">
        <v>2025</v>
      </c>
      <c r="B132" s="7">
        <v>45931</v>
      </c>
      <c r="C132" s="7">
        <v>46022</v>
      </c>
      <c r="D132" s="8" t="s">
        <v>47</v>
      </c>
      <c r="E132" s="11" t="s">
        <v>185</v>
      </c>
      <c r="F132" s="7">
        <v>42916</v>
      </c>
      <c r="G132" s="7">
        <v>42916</v>
      </c>
      <c r="H132" s="13" t="s">
        <v>267</v>
      </c>
      <c r="I132" s="8" t="s">
        <v>68</v>
      </c>
      <c r="J132" s="7">
        <v>46042</v>
      </c>
      <c r="K132" s="9" t="s">
        <v>69</v>
      </c>
    </row>
    <row r="133" spans="1:11" ht="75" x14ac:dyDescent="0.25">
      <c r="A133" s="6">
        <v>2025</v>
      </c>
      <c r="B133" s="7">
        <v>45931</v>
      </c>
      <c r="C133" s="7">
        <v>46022</v>
      </c>
      <c r="D133" s="8" t="s">
        <v>50</v>
      </c>
      <c r="E133" s="11" t="s">
        <v>256</v>
      </c>
      <c r="F133" s="7">
        <v>45580</v>
      </c>
      <c r="G133" s="7">
        <v>45580</v>
      </c>
      <c r="H133" s="13" t="s">
        <v>255</v>
      </c>
      <c r="I133" s="8" t="s">
        <v>68</v>
      </c>
      <c r="J133" s="7">
        <v>46042</v>
      </c>
      <c r="K133" s="9" t="s">
        <v>69</v>
      </c>
    </row>
    <row r="134" spans="1:11" ht="120" x14ac:dyDescent="0.25">
      <c r="A134" s="6">
        <v>2025</v>
      </c>
      <c r="B134" s="7">
        <v>45931</v>
      </c>
      <c r="C134" s="7">
        <v>46022</v>
      </c>
      <c r="D134" s="8" t="s">
        <v>57</v>
      </c>
      <c r="E134" s="11" t="s">
        <v>236</v>
      </c>
      <c r="F134" s="7">
        <v>44781</v>
      </c>
      <c r="G134" s="7">
        <v>44781</v>
      </c>
      <c r="H134" s="13" t="s">
        <v>232</v>
      </c>
      <c r="I134" s="8" t="s">
        <v>68</v>
      </c>
      <c r="J134" s="7">
        <v>46042</v>
      </c>
      <c r="K134" s="9" t="s">
        <v>69</v>
      </c>
    </row>
    <row r="135" spans="1:11" s="21" customFormat="1" ht="90" x14ac:dyDescent="0.25">
      <c r="A135" s="6">
        <v>2025</v>
      </c>
      <c r="B135" s="7">
        <v>45931</v>
      </c>
      <c r="C135" s="7">
        <v>46022</v>
      </c>
      <c r="D135" s="8" t="s">
        <v>50</v>
      </c>
      <c r="E135" s="11" t="s">
        <v>278</v>
      </c>
      <c r="F135" s="7">
        <v>45831</v>
      </c>
      <c r="G135" s="7">
        <v>45831</v>
      </c>
      <c r="H135" s="13" t="s">
        <v>284</v>
      </c>
      <c r="I135" s="8" t="s">
        <v>68</v>
      </c>
      <c r="J135" s="7">
        <v>46042</v>
      </c>
      <c r="K135" s="9" t="s">
        <v>69</v>
      </c>
    </row>
    <row r="136" spans="1:11" s="20" customFormat="1" ht="75" x14ac:dyDescent="0.25">
      <c r="A136" s="6">
        <v>2025</v>
      </c>
      <c r="B136" s="7">
        <v>45931</v>
      </c>
      <c r="C136" s="7">
        <v>46022</v>
      </c>
      <c r="D136" s="8" t="s">
        <v>47</v>
      </c>
      <c r="E136" s="11" t="s">
        <v>275</v>
      </c>
      <c r="F136" s="7">
        <v>39685</v>
      </c>
      <c r="G136" s="7">
        <v>39685</v>
      </c>
      <c r="H136" s="13" t="s">
        <v>282</v>
      </c>
      <c r="I136" s="8" t="s">
        <v>68</v>
      </c>
      <c r="J136" s="7">
        <v>46042</v>
      </c>
      <c r="K136" s="9" t="s">
        <v>69</v>
      </c>
    </row>
    <row r="137" spans="1:11" ht="105" x14ac:dyDescent="0.25">
      <c r="A137" s="6">
        <v>2025</v>
      </c>
      <c r="B137" s="7">
        <v>45931</v>
      </c>
      <c r="C137" s="7">
        <v>46022</v>
      </c>
      <c r="D137" s="8" t="s">
        <v>47</v>
      </c>
      <c r="E137" s="11" t="s">
        <v>186</v>
      </c>
      <c r="F137" s="7">
        <v>45327</v>
      </c>
      <c r="G137" s="7">
        <v>45327</v>
      </c>
      <c r="H137" s="13" t="s">
        <v>269</v>
      </c>
      <c r="I137" s="8" t="s">
        <v>68</v>
      </c>
      <c r="J137" s="7">
        <v>46042</v>
      </c>
      <c r="K137" s="9" t="s">
        <v>69</v>
      </c>
    </row>
    <row r="138" spans="1:11" ht="90.75" thickBot="1" x14ac:dyDescent="0.3">
      <c r="A138" s="14">
        <v>2025</v>
      </c>
      <c r="B138" s="15">
        <v>45931</v>
      </c>
      <c r="C138" s="15">
        <v>46022</v>
      </c>
      <c r="D138" s="16" t="s">
        <v>44</v>
      </c>
      <c r="E138" s="17" t="s">
        <v>187</v>
      </c>
      <c r="F138" s="15">
        <v>34896</v>
      </c>
      <c r="G138" s="15">
        <v>45289</v>
      </c>
      <c r="H138" s="18" t="s">
        <v>235</v>
      </c>
      <c r="I138" s="16" t="s">
        <v>68</v>
      </c>
      <c r="J138" s="15">
        <v>46042</v>
      </c>
      <c r="K138" s="19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8">
      <formula1>Hidden_13</formula1>
    </dataValidation>
  </dataValidations>
  <hyperlinks>
    <hyperlink ref="H132" display="https://www.sanfranciscodelosromo.gob.mx/transparencia/images/doc/2025/1er.%20trimestre/juridico/art.%2055/1/pdf2/Reglamento%20de%20Imagen%20Urbana%20Corredor%20Gastron%c3%b3mico%20y%20Av.%20Benito%20Ju%c3%a1rez%20de%20la%20Ciudad%20de%20San%20Francisco%2"/>
    <hyperlink ref="H137" r:id="rId1"/>
    <hyperlink ref="H138" r:id="rId2"/>
    <hyperlink ref="H16" r:id="rId3"/>
    <hyperlink ref="H17" r:id="rId4"/>
    <hyperlink ref="H18" r:id="rId5"/>
    <hyperlink ref="H19" r:id="rId6"/>
    <hyperlink ref="H20" r:id="rId7"/>
    <hyperlink ref="H21" r:id="rId8"/>
    <hyperlink ref="H24" r:id="rId9"/>
    <hyperlink ref="H28" r:id="rId10"/>
    <hyperlink ref="H29" r:id="rId11"/>
    <hyperlink ref="H31" r:id="rId12"/>
    <hyperlink ref="H30" r:id="rId13"/>
    <hyperlink ref="H32" r:id="rId14"/>
    <hyperlink ref="H34" r:id="rId15"/>
    <hyperlink ref="H36" r:id="rId16"/>
    <hyperlink ref="H37" r:id="rId17"/>
    <hyperlink ref="H38" r:id="rId18"/>
    <hyperlink ref="H39" r:id="rId19"/>
    <hyperlink ref="H40" r:id="rId20"/>
    <hyperlink ref="H41" r:id="rId21"/>
    <hyperlink ref="H42"/>
    <hyperlink ref="H43" r:id="rId22"/>
    <hyperlink ref="H45" r:id="rId23"/>
    <hyperlink ref="H46" r:id="rId24"/>
    <hyperlink ref="H47" r:id="rId25"/>
    <hyperlink ref="H48" r:id="rId26"/>
    <hyperlink ref="H49" r:id="rId27"/>
    <hyperlink ref="H51" r:id="rId28"/>
    <hyperlink ref="H52" r:id="rId29"/>
    <hyperlink ref="H53" r:id="rId30"/>
    <hyperlink ref="H54" r:id="rId31"/>
    <hyperlink ref="H56" r:id="rId32"/>
    <hyperlink ref="H58" r:id="rId33"/>
    <hyperlink ref="H59" r:id="rId34"/>
    <hyperlink ref="H62" r:id="rId35"/>
    <hyperlink ref="H64" r:id="rId36"/>
    <hyperlink ref="H66" r:id="rId37"/>
    <hyperlink ref="H67" r:id="rId38"/>
    <hyperlink ref="H69" r:id="rId39"/>
    <hyperlink ref="H70" r:id="rId40"/>
    <hyperlink ref="H72" r:id="rId41"/>
    <hyperlink ref="H75" r:id="rId42"/>
    <hyperlink ref="H77" r:id="rId43"/>
    <hyperlink ref="H78" r:id="rId44"/>
    <hyperlink ref="H79" r:id="rId45"/>
    <hyperlink ref="H82" r:id="rId46"/>
    <hyperlink ref="H83" r:id="rId47"/>
    <hyperlink ref="H86" r:id="rId48"/>
    <hyperlink ref="H90" r:id="rId49"/>
    <hyperlink ref="H91" r:id="rId50"/>
    <hyperlink ref="H92" r:id="rId51"/>
    <hyperlink ref="H93" r:id="rId52"/>
    <hyperlink ref="H94" r:id="rId53"/>
    <hyperlink ref="H98" r:id="rId54"/>
    <hyperlink ref="H99" r:id="rId55"/>
    <hyperlink ref="H100" r:id="rId56"/>
    <hyperlink ref="H101" r:id="rId57"/>
    <hyperlink ref="H102" r:id="rId58"/>
    <hyperlink ref="H103" r:id="rId59"/>
    <hyperlink ref="H104" r:id="rId60"/>
    <hyperlink ref="H105" r:id="rId61"/>
    <hyperlink ref="H107"/>
    <hyperlink ref="H108" display="https://www.sanfranciscodelosromo.gob.mx/transparencia/images/doc/2025/1er.%20trimestre/juridico/art.%2055/1/pdf2/Acuerdo%20de%20Comisi%c3%b3n%20para%20Poner%20Fin%20a%20toda%20Forma%20de%20Violencia%20Contra%20las%20Ni%c3%b1as,%20Ni%c3%b1os%20y%20Adolesc"/>
    <hyperlink ref="H109" r:id="rId62"/>
    <hyperlink ref="H110" display="https://www.sanfranciscodelosromo.gob.mx/transparencia/images/doc/2025/1er.%20trimestre/juridico/art.%2055/1/pdf2/Protocolo%20de%20Investigaci%c3%b3n%20con%20Perspectiva%20de%20G%c3%a9nero%20en%20Casos%20de%20Ni%c3%b1as,%20Adolescentes%20y%20Mujeres%20Des"/>
    <hyperlink ref="H111"/>
    <hyperlink ref="H112" display="https://www.sanfranciscodelosromo.gob.mx/transparencia/images/doc/2025/1er.%20trimestre/juridico/art.%2055/1/pdf2/Protocolo%20para%20la%20Prevenci%c3%b3n,%20Atenci%c3%b3n%20y%20Sanci%c3%b3n%20del%20Hostigamiento%20Sexual%20y%20Acoso%20Sexual%20en%20la%20A"/>
    <hyperlink ref="H113" r:id="rId63"/>
    <hyperlink ref="H114" r:id="rId64"/>
    <hyperlink ref="H115" r:id="rId65"/>
    <hyperlink ref="H116" r:id="rId66"/>
    <hyperlink ref="H120" r:id="rId67"/>
    <hyperlink ref="H121" r:id="rId68"/>
    <hyperlink ref="H122" display="https://www.sanfranciscodelosromo.gob.mx/transparencia/images/doc/2025/1er.%20trimestre/juridico/art.%2055/1/pdf2/Manual%20de%20Integraci%c3%b3n%20y%20Funcionamiento%20del%20Comit%c3%a9%20de%20Adquisiciones,%20Arrendamientos%20y%20Servicios%20del%20Munici"/>
    <hyperlink ref="H123" display="https://www.sanfranciscodelosromo.gob.mx/transparencia/images/doc/2025/1er.%20trimestre/juridico/art.%2055/1/pdf2/Manual%20de%20Lineamientos%20para%20el%20Manejo%20de%20los%20Fondos%20Revolventes%20y%20Fondos%20Fijos%20de%20Caja%20del%20H.%20Ayuntamiento%"/>
    <hyperlink ref="H124"/>
    <hyperlink ref="H125" r:id="rId69"/>
    <hyperlink ref="H117" r:id="rId70"/>
    <hyperlink ref="H119" r:id="rId71"/>
    <hyperlink ref="H126" r:id="rId72"/>
    <hyperlink ref="H131" display="https://www.sanfranciscodelosromo.gob.mx/transparencia/images/doc/2025/1er.%20trimestre/juridico/art.%2055/1/pdf2/Reglamento%20Interior%20del%20Consejo%20Municipal%20de%20Ordenamiento%20Territorial%20y%20Desarrollo%20Urbano%20del%20Municipio%20de%20San%20"/>
    <hyperlink ref="H95" r:id="rId73"/>
    <hyperlink ref="H25" r:id="rId74"/>
    <hyperlink ref="H22" r:id="rId75"/>
    <hyperlink ref="H35" r:id="rId76"/>
    <hyperlink ref="H76" r:id="rId77"/>
    <hyperlink ref="H134" r:id="rId78"/>
    <hyperlink ref="H133" r:id="rId79"/>
    <hyperlink ref="H10" r:id="rId80"/>
    <hyperlink ref="H13" r:id="rId81"/>
    <hyperlink ref="H14" r:id="rId82"/>
    <hyperlink ref="H106" r:id="rId83"/>
    <hyperlink ref="H97" r:id="rId84"/>
    <hyperlink ref="H44" r:id="rId85"/>
    <hyperlink ref="H85" r:id="rId86"/>
    <hyperlink ref="H136" r:id="rId87"/>
    <hyperlink ref="H50" r:id="rId88"/>
    <hyperlink ref="H135" r:id="rId89"/>
    <hyperlink ref="H84" r:id="rId90"/>
    <hyperlink ref="H65" r:id="rId91"/>
    <hyperlink ref="H57" r:id="rId92"/>
    <hyperlink ref="H12" r:id="rId93"/>
    <hyperlink ref="H8" r:id="rId94"/>
    <hyperlink ref="H9" r:id="rId95"/>
    <hyperlink ref="H11" r:id="rId96"/>
    <hyperlink ref="H23" r:id="rId97"/>
    <hyperlink ref="H26" r:id="rId98"/>
    <hyperlink ref="H33" r:id="rId99"/>
    <hyperlink ref="H80" r:id="rId100"/>
    <hyperlink ref="H81" r:id="rId101"/>
    <hyperlink ref="H96" r:id="rId102"/>
    <hyperlink ref="H60" r:id="rId103"/>
    <hyperlink ref="H61" r:id="rId104"/>
    <hyperlink ref="H63" r:id="rId105"/>
    <hyperlink ref="H68" r:id="rId106"/>
    <hyperlink ref="H71" r:id="rId107"/>
    <hyperlink ref="H73" r:id="rId108"/>
    <hyperlink ref="H74" r:id="rId109"/>
    <hyperlink ref="H55" r:id="rId110"/>
    <hyperlink ref="H130" r:id="rId111"/>
    <hyperlink ref="H15" r:id="rId112"/>
    <hyperlink ref="H27" r:id="rId113"/>
    <hyperlink ref="H129" r:id="rId114"/>
    <hyperlink ref="H128"/>
    <hyperlink ref="H127"/>
    <hyperlink ref="H118"/>
    <hyperlink ref="H89" r:id="rId115"/>
    <hyperlink ref="H88" r:id="rId116"/>
    <hyperlink ref="H87" r:id="rId117"/>
  </hyperlinks>
  <pageMargins left="0.7" right="0.7" top="0.75" bottom="0.75" header="0.3" footer="0.3"/>
  <pageSetup orientation="portrait" r:id="rId1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2025-03-14T19:50:01Z</dcterms:created>
  <dcterms:modified xsi:type="dcterms:W3CDTF">2026-01-14T15:20:18Z</dcterms:modified>
</cp:coreProperties>
</file>