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MARCE 4o Trimestre\"/>
    </mc:Choice>
  </mc:AlternateContent>
  <xr:revisionPtr revIDLastSave="0" documentId="13_ncr:1_{8ADC872D-34D7-4901-AFB6-EAD5BCD394B5}" xr6:coauthVersionLast="47" xr6:coauthVersionMax="47" xr10:uidLastSave="{00000000-0000-0000-0000-000000000000}"/>
  <bookViews>
    <workbookView xWindow="-120" yWindow="-120" windowWidth="20730" windowHeight="11040" xr2:uid="{430AF594-22E3-41B6-804B-5BD5FB83E531}"/>
  </bookViews>
  <sheets>
    <sheet name="Hoja1" sheetId="1" r:id="rId1"/>
  </sheets>
  <externalReferences>
    <externalReference r:id="rId2"/>
  </externalReferences>
  <definedNames>
    <definedName name="Hidden_15">[1]Hidden_1!$A$1:$A$2</definedName>
    <definedName name="Hidden_222">[1]Hidden_2!$A$1:$A$2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<sst xmlns="http://schemas.openxmlformats.org/spreadsheetml/2006/main" count="208" uniqueCount="146">
  <si>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</si>
  <si>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</si>
  <si>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</si>
  <si>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</si>
  <si>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</si>
  <si>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</si>
  <si>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</si>
  <si>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</si>
  <si>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</si>
  <si>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</si>
  <si>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</si>
  <si>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</si>
  <si>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</si>
  <si>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</si>
  <si>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</si>
  <si>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</si>
  <si>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</si>
  <si>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</si>
  <si>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</si>
  <si>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</si>
  <si>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</si>
  <si>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</si>
  <si>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</si>
  <si>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</si>
  <si>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</si>
  <si>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</si>
  <si>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</si>
  <si>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</si>
  <si>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</si>
  <si>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</si>
  <si>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</si>
  <si>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</si>
  <si>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</si>
  <si>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</si>
  <si>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</si>
  <si>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</si>
  <si>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</si>
  <si>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569970</t>
  </si>
  <si>
    <t>365179</t>
  </si>
  <si>
    <t>365189</t>
  </si>
  <si>
    <t>365195</t>
  </si>
  <si>
    <t>365181</t>
  </si>
  <si>
    <t>365190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</si>
  <si>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</si>
  <si>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</si>
  <si>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</si>
  <si>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</si>
  <si>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</si>
  <si>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</si>
  <si>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</si>
  <si>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</si>
  <si>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</si>
  <si>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</si>
  <si>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</si>
  <si>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</si>
  <si>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</si>
  <si>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</si>
  <si>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</si>
  <si>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</si>
  <si>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</si>
  <si>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</si>
  <si>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</si>
  <si>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</si>
  <si>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</si>
  <si>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</si>
  <si>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</si>
  <si>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</si>
  <si>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</si>
  <si>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</si>
  <si>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</si>
  <si>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</si>
  <si>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</si>
  <si>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</si>
  <si>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</si>
  <si>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</si>
  <si>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</si>
  <si>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</si>
  <si>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Revisión a las áreas recaudadoras del municipio.</t>
  </si>
  <si>
    <t>OIC-002/2022</t>
  </si>
  <si>
    <t>Órgano Interno de Control del Municipio.</t>
  </si>
  <si>
    <t>DCM/198/2022</t>
  </si>
  <si>
    <t>DCM/198/2023</t>
  </si>
  <si>
    <t>SFR/OIC/DA/015/2025</t>
  </si>
  <si>
    <t>Diagnóstico de los diversos rubros de las áreas recaudadoras del municipio.</t>
  </si>
  <si>
    <t>Diversos conceptos plasmados en la Ley de Ingresos del Municipio Ejercicio Fiscal 2022.</t>
  </si>
  <si>
    <t>Artículo 108 del Código Municipal de San Francisco de los Romo, Aguascalientes, así como artículo 1711 en correlación al 1699 del mismo ordenamiento.</t>
  </si>
  <si>
    <t>DCM/199/2022 y DCM/219/2022</t>
  </si>
  <si>
    <t>https://sanfranciscodelosromo.gob.mx/transparencia/images/doc/2024/1er.%20trimestre/oic/24/pdf%20auditoria/dcm-119.pdf</t>
  </si>
  <si>
    <t>Falta padrón de tianguis actualizado; falta de un procedimiento adecuado; depósitos a destiempo.</t>
  </si>
  <si>
    <t>Oficio de determinación de resultados y oficio de recomendaciones.</t>
  </si>
  <si>
    <t>Departamento de Auditoría Adscrito al Órgano Interno de Control</t>
  </si>
  <si>
    <t>Hombre</t>
  </si>
  <si>
    <t>https://sanfranciscodelosromo.gob.mx/transparencia/images/doc/2024/1er.%20trimestre/oic/24/pdf%20auditoria/dcm-160.pdf</t>
  </si>
  <si>
    <t>https://sanfranciscodelosromo.gob.mx/transparencia/images/doc/2024/1er.%20trimestre/oic/24/pdf%20auditoria/programa%20de%20auditoria.pdf</t>
  </si>
  <si>
    <t xml:space="preserve">Departamento de Auditoria Adscrito al Órgano Interno de Control </t>
  </si>
  <si>
    <t>Con respecto a la presente observación, y una vez realizada la valoración de la información contenida en el expdiente, se determina lo siguiente:
1. Que habiendo considerando  la temporalidad de los hechos, años 2022, así como la posibilidad de que las observaciones deriven en algúnprocedimiento de responsabilidad administriva por un hecho de los clasificados como falta no grave, resulta innecesario dar continuidad a tal procedimiento, ya que, en alguno de los momentos procesales éste se podría considerar como un acto ocioso. Lo anterior de conformidad a lo establecido en el artículo 60 de la Ley de Responsabilidades Administrativas del Estado de Aguascalientes.
Es por lo anterior que la presente observación se tiene por concluida.  Sin embargo, dado los acontecimientos ocurridos se giran indicaciones para considerar dentro del plan anual de auditoría, la revisión a  a las áreas recaudadoras, específicamente a los ingresos por recaudación de  pago de derechos de los comerciantes de los diversos tianguis.</t>
  </si>
  <si>
    <t>Desempeño Instancia de la Mujer</t>
  </si>
  <si>
    <t>OIC/DA/002/2025</t>
  </si>
  <si>
    <t>SFR/OIC/DA/005/2025</t>
  </si>
  <si>
    <t>SFR/OIC/DA/006/2025, SFR/OIC/DA/04/2025, SFR/OIC/DA/010/2025</t>
  </si>
  <si>
    <t>SFR/OIC/DA/007/2025</t>
  </si>
  <si>
    <t>Favorecer el conocimiento de los efectos del gasto y su correlacion con la igualdad sustantiva  y el impacto de género  haciendo un análisis sobre los resultados y efectos de las normas  y políticas públicas a favor de las mujeres para identificar  prevenir y evitar  la producción o el incremento en la desigualdad de género.</t>
  </si>
  <si>
    <t>Marco normativo, Organización interna encaminada a la promocion de condiciones para la igualdad de oportunidades así como no discriminación, Estructura ogánica, Facultades, Funciones, Analisis de Programas, etc.</t>
  </si>
  <si>
    <t>Art. 108 del Código Municipal de San Francisco de los Romo y Art. 10 fracción II y art.13 fraccion VII, 25 inciso III) sub inciso A) del Reglamento Interno del Órgano Interno de Control del Órgano Interno de Control del Municipio de San Francisco de los Romo del Estado de Aguascalientes.</t>
  </si>
  <si>
    <t>SFR/OIC/DA/039/2025</t>
  </si>
  <si>
    <t>https://sanfranciscodelosromo.gob.mx/transparencia/images/doc/2025/3er.%20trimestre/oic/24/FALTANTES/9%20Info%20result%20immu.pdf</t>
  </si>
  <si>
    <t>Protocolo de atención de la Instancia Municipal de la Mujer de SFR no se encuentra alineado con el Art. 543 del Código Municipal del Municipio de San Francisco de los Romo, el Catálogo y Descripción de Puestos no se encuentra legalmente fundamentado, Programas que no se encuentran alineados a los artículos propios de l Código Municipal,  etc.</t>
  </si>
  <si>
    <t>https://sanfranciscodelosromo.gob.mx/transparencia/images/doc/2025/3er.%20trimestre/oic/24/FALTANTES/11%20finales%20immu.pdf</t>
  </si>
  <si>
    <t>Informe Final de Resultados con pendientes de observar</t>
  </si>
  <si>
    <t>Instancia Municipal de la Mujer</t>
  </si>
  <si>
    <t>Mujer</t>
  </si>
  <si>
    <t>https://sanfranciscodelosromo.gob.mx/transparencia/images/doc/2025/3er.%20trimestre/oic/24/FALTANTES/10%20resp%20de%20immu.pdf</t>
  </si>
  <si>
    <t>https://sanfranciscodelosromo.gob.mx/transparencia/images/doc/2025/2do.%20trimestre/oic/24/3%20%20DESEMPE%c3%91O%20IMMU/X%20%20%20PROGRAMA%20ANUAL%20DE%20AUDITOR%c3%8dA%202025.pdf</t>
  </si>
  <si>
    <t>La presente auditoría se tiene por concluída.</t>
  </si>
  <si>
    <t>Perfiles de Puestos y Reglamento Interior de Trabajo del Municpio</t>
  </si>
  <si>
    <t>OIC/DA/006/2025</t>
  </si>
  <si>
    <t>SFR/OIC/DA/031/2025</t>
  </si>
  <si>
    <t>OIC/341/2025</t>
  </si>
  <si>
    <t>-</t>
  </si>
  <si>
    <t>Verificar los DGPs del personal y Reglamento interior</t>
  </si>
  <si>
    <t>Descripciones Generales de Puestos del personal, Reglamento interior en general</t>
  </si>
  <si>
    <t>Art. 108 fracc. II,III,V,VIII, XVIII y XIX, 4, 110,13 del Reglamento Interior  del Órgano Interno de Control  del Municipio de San Francisco de los Romo del Estado de Aguascalientes.</t>
  </si>
  <si>
    <t>SFR/OIC/DA/050/2025</t>
  </si>
  <si>
    <t>DGPs No cuentan con fecha de elaboración, Actualiación.  Completar información, Determinar Estudios minimos en puestos. Diferencias en Transparencia Curricula Funcionarios. Errores gramaticales en aártado Reglamento Interior de Trabajo del Código Municipal de San Francisco de los Romo</t>
  </si>
  <si>
    <t xml:space="preserve">Informe Final de Resultados </t>
  </si>
  <si>
    <t>Direccion de Finanzas y Administración</t>
  </si>
  <si>
    <t>La presente Auditoría tiene observaciones por solventar.  Observaciones DGPS y RIT SFR/OIC/DA/050/2025 páginas  3 a 19,  Respuestas Oficio 526/2025 páginas 1 y 2.</t>
  </si>
  <si>
    <t>Bienes Inmuebles</t>
  </si>
  <si>
    <t>OIC/DA/007/2025</t>
  </si>
  <si>
    <t>SFR/OIC/DA/002-2024</t>
  </si>
  <si>
    <t>SFR/OIC/DA/037/2025</t>
  </si>
  <si>
    <t>Determinar la correcta actualización en la información presentada en transparencia</t>
  </si>
  <si>
    <t>No se encuentra Actualizada la información.</t>
  </si>
  <si>
    <t>La presente Auditoría se tiene por Concluída.  Observaciones Bienes Inmuebles SFR/OIC/DA/050/2025 páginas  20 a 22,  Respuestas Oficio 526/2025 página 3,5 y 8</t>
  </si>
  <si>
    <t>Gasolinas</t>
  </si>
  <si>
    <t>OIC/DA/008/2025</t>
  </si>
  <si>
    <t>SFR/OIC/DA/018/2025</t>
  </si>
  <si>
    <t>SFR/OIC/DA/020/2025</t>
  </si>
  <si>
    <t xml:space="preserve"> SFR/OIC/DA/024/2025, SFR/OIC/DA/026/2025, OIC/342/2025</t>
  </si>
  <si>
    <t>Verificar el consumo de las unidades pertenecientes al Municipio.</t>
  </si>
  <si>
    <t>Consumo Gasolinas, Condiciones de la unidad.</t>
  </si>
  <si>
    <t>Odómetros Descompuestos, Falta de Bitacoras.</t>
  </si>
  <si>
    <t>La presente Auditoría se tiene por Concluída.  Observaciones DGPS y RIT SFR/OIC/DA/050/2025 páginas  23 a 24,  Respuestas Oficio 526/2025 páginas 4</t>
  </si>
  <si>
    <t>https://sanfranciscodelosromo.gob.mx/transparencia/images/doc/2025/4to.%20trimestre/oic/24/oficioinformederesultados.pdf</t>
  </si>
  <si>
    <t>https://sanfranciscodelosromo.gob.mx/transparencia/images/doc/2025/4to.%20trimestre/oic/24/informeresultados.pdf</t>
  </si>
  <si>
    <t>https://sanfranciscodelosromo.gob.mx/transparencia/images/doc/2025/4to.%20trimestre/oic/24/respuestas.pdf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</si>
</sst>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1" applyFill="1" applyBorder="1" applyAlignment="1">
      <alignment vertical="center" wrapText="1"/>
    </xf>
    <xf numFmtId="0" fontId="1" fillId="0" borderId="1" xfId="1" applyFill="1" applyBorder="1" applyAlignment="1">
      <alignment horizontal="center" vertical="center" wrapText="1"/>
    </xf>
    <xf numFmtId="0" fontId="3" fillId="4" borderId="1" xfId="0" applyFont="1" applyFill="1" applyBorder="1" applyAlignment="1">
      <alignment horizontal="center" wrapText="1"/>
    </xf>
    <xf numFmtId="0" fontId="1" fillId="0" borderId="1" xfId="1"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Documents\1%20EAL%20SAN%20FCO.%20ROMOS\5.-%20OBLIGACIONES%20DE%20TRANSPARENCIA\LTAIPEAM55FXXIV%20%20BUENO.xlsx" TargetMode="External"/><Relationship Id="rId1" Type="http://schemas.openxmlformats.org/officeDocument/2006/relationships/externalLinkPath" Target="file:///C:\Documents\1%20EAL%20SAN%20FCO.%20ROMOS\5.-%20OBLIGACIONES%20DE%20TRANSPARENCIA\LTAIPEAM55FXXIV%20%20BU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ENE26"/>
      <sheetName val="Hidden_1"/>
      <sheetName val="Hidden_2"/>
    </sheetNames>
    <sheetDataSet>
      <sheetData sheetId="0"/>
      <sheetData sheetId="1"/>
      <sheetData sheetId="2">
        <row r="1">
          <cell r="A1" t="str">
            <v>Auditoría interna</v>
          </cell>
        </row>
        <row r="2">
          <cell r="A2" t="str">
            <v>Auditoría externa</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transparencia/images/doc/2025/3er.%20trimestre/oic/24/FALTANTES/11%20finales%20immu.pdf" TargetMode="External"/><Relationship Id="rId13" Type="http://schemas.openxmlformats.org/officeDocument/2006/relationships/hyperlink" Target="https://sanfranciscodelosromo.gob.mx/transparencia/images/doc/2025/4to.%20trimestre/oic/24/oficioinformederesultados.pdf" TargetMode="External"/><Relationship Id="rId18" Type="http://schemas.openxmlformats.org/officeDocument/2006/relationships/hyperlink" Target="https://sanfranciscodelosromo.gob.mx/transparencia/images/doc/2025/4to.%20trimestre/oic/24/informeresultados.pdf" TargetMode="External"/><Relationship Id="rId3" Type="http://schemas.openxmlformats.org/officeDocument/2006/relationships/hyperlink" Target="https://sanfranciscodelosromo.gob.mx/transparencia/images/doc/2024/1er.%20trimestre/oic/24/pdf%20auditoria/dcm-119.pdf" TargetMode="External"/><Relationship Id="rId21" Type="http://schemas.openxmlformats.org/officeDocument/2006/relationships/hyperlink" Target="https://sanfranciscodelosromo.gob.mx/transparencia/images/doc/2025/4to.%20trimestre/oic/24/respuestas.pdf" TargetMode="External"/><Relationship Id="rId7" Type="http://schemas.openxmlformats.org/officeDocument/2006/relationships/hyperlink" Target="https://sanfranciscodelosromo.gob.mx/transparencia/images/doc/2025/3er.%20trimestre/oic/24/FALTANTES/9%20Info%20result%20immu.pdf" TargetMode="External"/><Relationship Id="rId12" Type="http://schemas.openxmlformats.org/officeDocument/2006/relationships/hyperlink" Target="https://sanfranciscodelosromo.gob.mx/transparencia/images/doc/2025/4to.%20trimestre/oic/24/oficioinformederesultados.pdf" TargetMode="External"/><Relationship Id="rId17" Type="http://schemas.openxmlformats.org/officeDocument/2006/relationships/hyperlink" Target="https://sanfranciscodelosromo.gob.mx/transparencia/images/doc/2025/4to.%20trimestre/oic/24/informeresultados.pdf" TargetMode="External"/><Relationship Id="rId2" Type="http://schemas.openxmlformats.org/officeDocument/2006/relationships/hyperlink" Target="https://sanfranciscodelosromo.gob.mx/transparencia/images/doc/2024/1er.%20trimestre/oic/24/pdf%20auditoria/dcm-119.pdf" TargetMode="External"/><Relationship Id="rId16" Type="http://schemas.openxmlformats.org/officeDocument/2006/relationships/hyperlink" Target="https://sanfranciscodelosromo.gob.mx/transparencia/images/doc/2025/4to.%20trimestre/oic/24/informeresultados.pdf" TargetMode="External"/><Relationship Id="rId20" Type="http://schemas.openxmlformats.org/officeDocument/2006/relationships/hyperlink" Target="https://sanfranciscodelosromo.gob.mx/transparencia/images/doc/2025/4to.%20trimestre/oic/24/respuestas.pdf" TargetMode="External"/><Relationship Id="rId1" Type="http://schemas.openxmlformats.org/officeDocument/2006/relationships/hyperlink" Target="https://sanfranciscodelosromo.gob.mx/transparencia/images/doc/2024/1er.%20trimestre/oic/24/pdf%20auditoria/dcm-119.pdf" TargetMode="External"/><Relationship Id="rId6" Type="http://schemas.openxmlformats.org/officeDocument/2006/relationships/hyperlink" Target="https://sanfranciscodelosromo.gob.mx/transparencia/images/doc/2025/2do.%20trimestre/oic/24/3%20%20DESEMPE%c3%91O%20IMMU/X%20%20%20PROGRAMA%20ANUAL%20DE%20AUDITOR%c3%8dA%202025.pdf" TargetMode="External"/><Relationship Id="rId11" Type="http://schemas.openxmlformats.org/officeDocument/2006/relationships/hyperlink" Target="https://sanfranciscodelosromo.gob.mx/transparencia/images/doc/2025/2do.%20trimestre/oic/24/3%20%20DESEMPE%c3%91O%20IMMU/X%20%20%20PROGRAMA%20ANUAL%20DE%20AUDITOR%c3%8dA%202025.pdf" TargetMode="External"/><Relationship Id="rId5" Type="http://schemas.openxmlformats.org/officeDocument/2006/relationships/hyperlink" Target="https://sanfranciscodelosromo.gob.mx/transparencia/images/doc/2024/1er.%20trimestre/oic/24/pdf%20auditoria/programa%20de%20auditoria.pdf" TargetMode="External"/><Relationship Id="rId15" Type="http://schemas.openxmlformats.org/officeDocument/2006/relationships/hyperlink" Target="https://sanfranciscodelosromo.gob.mx/transparencia/images/doc/2025/4to.%20trimestre/oic/24/informeresultados.pdf" TargetMode="External"/><Relationship Id="rId10" Type="http://schemas.openxmlformats.org/officeDocument/2006/relationships/hyperlink" Target="https://sanfranciscodelosromo.gob.mx/transparencia/images/doc/2025/3er.%20trimestre/oic/24/FALTANTES/9%20Info%20result%20immu.pdf" TargetMode="External"/><Relationship Id="rId19" Type="http://schemas.openxmlformats.org/officeDocument/2006/relationships/hyperlink" Target="https://sanfranciscodelosromo.gob.mx/transparencia/images/doc/2025/4to.%20trimestre/oic/24/informeresultados.pdf" TargetMode="External"/><Relationship Id="rId4" Type="http://schemas.openxmlformats.org/officeDocument/2006/relationships/hyperlink" Target="https://sanfranciscodelosromo.gob.mx/transparencia/images/doc/2024/1er.%20trimestre/oic/24/pdf%20auditoria/dcm-160.pdf" TargetMode="External"/><Relationship Id="rId9" Type="http://schemas.openxmlformats.org/officeDocument/2006/relationships/hyperlink" Target="https://sanfranciscodelosromo.gob.mx/transparencia/images/doc/2025/3er.%20trimestre/oic/24/FALTANTES/10%20resp%20de%20immu.pdf" TargetMode="External"/><Relationship Id="rId14" Type="http://schemas.openxmlformats.org/officeDocument/2006/relationships/hyperlink" Target="https://sanfranciscodelosromo.gob.mx/transparencia/images/doc/2025/4to.%20trimestre/oic/24/informeresult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1323-2ADC-4937-A5D0-FEFD206CB3AC}">
  <dimension ref="A1:AD12"/>
  <sheetViews>
    <sheetView tabSelected="1" topLeftCell="A2" workbookViewId="0">
      <selection activeCell="AG12" sqref="A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85546875" bestFit="1" customWidth="1"/>
    <col min="7" max="7" width="15.140625" bestFit="1" customWidth="1"/>
    <col min="8" max="8" width="18.140625" bestFit="1" customWidth="1"/>
    <col min="9" max="9" width="36.7109375"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5703125" customWidth="1"/>
    <col min="19" max="19" width="37.5703125" bestFit="1" customWidth="1"/>
    <col min="20" max="20" width="52.28515625" bestFit="1" customWidth="1"/>
    <col min="21" max="21" width="46" bestFit="1" customWidth="1"/>
    <col min="22" max="22" width="59.5703125"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1.7109375"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9"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15" x14ac:dyDescent="0.25">
      <c r="A8" s="2">
        <v>2025</v>
      </c>
      <c r="B8" s="3">
        <v>45931</v>
      </c>
      <c r="C8" s="3">
        <v>46022</v>
      </c>
      <c r="D8" s="2">
        <v>2022</v>
      </c>
      <c r="E8" s="2">
        <v>2022</v>
      </c>
      <c r="F8" s="4" t="s">
        <v>76</v>
      </c>
      <c r="G8" s="5" t="s">
        <v>77</v>
      </c>
      <c r="H8" s="2" t="s">
        <v>78</v>
      </c>
      <c r="I8" s="4" t="s">
        <v>79</v>
      </c>
      <c r="J8" s="2" t="s">
        <v>80</v>
      </c>
      <c r="K8" s="2" t="s">
        <v>81</v>
      </c>
      <c r="L8" s="2" t="s">
        <v>82</v>
      </c>
      <c r="M8" s="6" t="s">
        <v>83</v>
      </c>
      <c r="N8" s="6" t="s">
        <v>84</v>
      </c>
      <c r="O8" s="6" t="s">
        <v>85</v>
      </c>
      <c r="P8" s="2" t="s">
        <v>86</v>
      </c>
      <c r="Q8" s="7" t="s">
        <v>87</v>
      </c>
      <c r="R8" s="6" t="s">
        <v>88</v>
      </c>
      <c r="S8" s="7" t="s">
        <v>87</v>
      </c>
      <c r="T8" s="7" t="s">
        <v>87</v>
      </c>
      <c r="U8" s="6" t="s">
        <v>89</v>
      </c>
      <c r="V8" s="5" t="s">
        <v>90</v>
      </c>
      <c r="W8" s="2" t="s">
        <v>91</v>
      </c>
      <c r="X8" s="2">
        <v>2</v>
      </c>
      <c r="Y8" s="7" t="s">
        <v>92</v>
      </c>
      <c r="Z8" s="2">
        <v>8</v>
      </c>
      <c r="AA8" s="7" t="s">
        <v>93</v>
      </c>
      <c r="AB8" s="6" t="s">
        <v>94</v>
      </c>
      <c r="AC8" s="3">
        <v>46042</v>
      </c>
      <c r="AD8" s="6" t="s">
        <v>95</v>
      </c>
    </row>
    <row r="9" spans="1:30" ht="255" x14ac:dyDescent="0.25">
      <c r="A9" s="2">
        <v>2025</v>
      </c>
      <c r="B9" s="3">
        <v>45931</v>
      </c>
      <c r="C9" s="3">
        <v>46022</v>
      </c>
      <c r="D9" s="2">
        <v>2025</v>
      </c>
      <c r="E9" s="2">
        <v>2025</v>
      </c>
      <c r="F9" s="4" t="s">
        <v>76</v>
      </c>
      <c r="G9" s="5" t="s">
        <v>96</v>
      </c>
      <c r="H9" s="2" t="s">
        <v>97</v>
      </c>
      <c r="I9" s="4" t="s">
        <v>79</v>
      </c>
      <c r="J9" s="2" t="s">
        <v>98</v>
      </c>
      <c r="K9" s="6" t="s">
        <v>99</v>
      </c>
      <c r="L9" s="2" t="s">
        <v>100</v>
      </c>
      <c r="M9" s="6" t="s">
        <v>101</v>
      </c>
      <c r="N9" s="6" t="s">
        <v>102</v>
      </c>
      <c r="O9" s="6" t="s">
        <v>103</v>
      </c>
      <c r="P9" s="2" t="s">
        <v>104</v>
      </c>
      <c r="Q9" s="8" t="s">
        <v>105</v>
      </c>
      <c r="R9" s="6" t="s">
        <v>106</v>
      </c>
      <c r="S9" s="8" t="s">
        <v>105</v>
      </c>
      <c r="T9" s="8" t="s">
        <v>107</v>
      </c>
      <c r="U9" s="6" t="s">
        <v>108</v>
      </c>
      <c r="V9" s="5" t="s">
        <v>109</v>
      </c>
      <c r="W9" s="2" t="s">
        <v>110</v>
      </c>
      <c r="X9" s="2">
        <v>13</v>
      </c>
      <c r="Y9" s="8" t="s">
        <v>111</v>
      </c>
      <c r="Z9" s="2">
        <v>2</v>
      </c>
      <c r="AA9" s="7" t="s">
        <v>112</v>
      </c>
      <c r="AB9" s="6" t="s">
        <v>94</v>
      </c>
      <c r="AC9" s="3">
        <v>46042</v>
      </c>
      <c r="AD9" s="5" t="s">
        <v>113</v>
      </c>
    </row>
    <row r="10" spans="1:30" ht="150" x14ac:dyDescent="0.25">
      <c r="A10" s="2">
        <v>2025</v>
      </c>
      <c r="B10" s="3">
        <v>45931</v>
      </c>
      <c r="C10" s="3">
        <v>46022</v>
      </c>
      <c r="D10" s="2">
        <v>2025</v>
      </c>
      <c r="E10" s="2">
        <v>2025</v>
      </c>
      <c r="F10" s="4" t="s">
        <v>76</v>
      </c>
      <c r="G10" s="5" t="s">
        <v>114</v>
      </c>
      <c r="H10" s="2" t="s">
        <v>115</v>
      </c>
      <c r="I10" s="4" t="s">
        <v>79</v>
      </c>
      <c r="J10" s="2" t="s">
        <v>116</v>
      </c>
      <c r="K10" s="2" t="s">
        <v>117</v>
      </c>
      <c r="L10" s="2" t="s">
        <v>118</v>
      </c>
      <c r="M10" s="6" t="s">
        <v>119</v>
      </c>
      <c r="N10" s="5" t="s">
        <v>120</v>
      </c>
      <c r="O10" s="6" t="s">
        <v>121</v>
      </c>
      <c r="P10" s="2" t="s">
        <v>122</v>
      </c>
      <c r="Q10" s="10" t="s">
        <v>143</v>
      </c>
      <c r="R10" s="6" t="s">
        <v>123</v>
      </c>
      <c r="S10" s="10" t="s">
        <v>144</v>
      </c>
      <c r="T10" s="10" t="s">
        <v>144</v>
      </c>
      <c r="U10" s="2" t="s">
        <v>124</v>
      </c>
      <c r="V10" s="4" t="s">
        <v>125</v>
      </c>
      <c r="W10" s="2" t="s">
        <v>110</v>
      </c>
      <c r="X10" s="2">
        <v>14</v>
      </c>
      <c r="Y10" s="10" t="s">
        <v>145</v>
      </c>
      <c r="Z10" s="2">
        <v>9</v>
      </c>
      <c r="AA10" s="7" t="s">
        <v>112</v>
      </c>
      <c r="AB10" s="4" t="s">
        <v>94</v>
      </c>
      <c r="AC10" s="3">
        <v>46042</v>
      </c>
      <c r="AD10" s="6" t="s">
        <v>126</v>
      </c>
    </row>
    <row r="11" spans="1:30" ht="150" x14ac:dyDescent="0.25">
      <c r="A11" s="2">
        <v>2025</v>
      </c>
      <c r="B11" s="3">
        <v>45931</v>
      </c>
      <c r="C11" s="3">
        <v>46022</v>
      </c>
      <c r="D11" s="2">
        <v>2025</v>
      </c>
      <c r="E11" s="2">
        <v>2025</v>
      </c>
      <c r="F11" s="4" t="s">
        <v>76</v>
      </c>
      <c r="G11" s="5" t="s">
        <v>127</v>
      </c>
      <c r="H11" s="2" t="s">
        <v>128</v>
      </c>
      <c r="I11" s="4" t="s">
        <v>79</v>
      </c>
      <c r="J11" s="2" t="s">
        <v>129</v>
      </c>
      <c r="K11" s="2" t="s">
        <v>130</v>
      </c>
      <c r="L11" s="2" t="s">
        <v>118</v>
      </c>
      <c r="M11" s="6" t="s">
        <v>131</v>
      </c>
      <c r="N11" s="4" t="s">
        <v>127</v>
      </c>
      <c r="O11" s="6" t="s">
        <v>121</v>
      </c>
      <c r="P11" s="2" t="s">
        <v>122</v>
      </c>
      <c r="Q11" s="10" t="s">
        <v>143</v>
      </c>
      <c r="R11" s="2" t="s">
        <v>132</v>
      </c>
      <c r="S11" s="10" t="s">
        <v>144</v>
      </c>
      <c r="T11" s="10" t="s">
        <v>144</v>
      </c>
      <c r="U11" s="2" t="s">
        <v>124</v>
      </c>
      <c r="V11" s="4" t="s">
        <v>125</v>
      </c>
      <c r="W11" s="2" t="s">
        <v>110</v>
      </c>
      <c r="X11" s="2">
        <v>1</v>
      </c>
      <c r="Y11" s="10" t="s">
        <v>145</v>
      </c>
      <c r="Z11" s="2">
        <v>0</v>
      </c>
      <c r="AA11" s="7" t="s">
        <v>112</v>
      </c>
      <c r="AB11" s="4" t="s">
        <v>94</v>
      </c>
      <c r="AC11" s="3">
        <v>46042</v>
      </c>
      <c r="AD11" s="5" t="s">
        <v>133</v>
      </c>
    </row>
    <row r="12" spans="1:30" ht="150" x14ac:dyDescent="0.25">
      <c r="A12" s="2">
        <v>2025</v>
      </c>
      <c r="B12" s="3">
        <v>45931</v>
      </c>
      <c r="C12" s="3">
        <v>46022</v>
      </c>
      <c r="D12" s="2">
        <v>2025</v>
      </c>
      <c r="E12" s="2">
        <v>2025</v>
      </c>
      <c r="F12" s="4" t="s">
        <v>76</v>
      </c>
      <c r="G12" s="5" t="s">
        <v>134</v>
      </c>
      <c r="H12" s="2" t="s">
        <v>135</v>
      </c>
      <c r="I12" s="4" t="s">
        <v>79</v>
      </c>
      <c r="J12" s="2" t="s">
        <v>136</v>
      </c>
      <c r="K12" s="5" t="s">
        <v>137</v>
      </c>
      <c r="L12" s="5" t="s">
        <v>138</v>
      </c>
      <c r="M12" s="6" t="s">
        <v>139</v>
      </c>
      <c r="N12" s="6" t="s">
        <v>140</v>
      </c>
      <c r="O12" s="6" t="s">
        <v>121</v>
      </c>
      <c r="P12" s="2" t="s">
        <v>122</v>
      </c>
      <c r="Q12" s="10" t="s">
        <v>143</v>
      </c>
      <c r="R12" s="6" t="s">
        <v>141</v>
      </c>
      <c r="S12" s="10" t="s">
        <v>144</v>
      </c>
      <c r="T12" s="10" t="s">
        <v>144</v>
      </c>
      <c r="U12" s="2" t="s">
        <v>124</v>
      </c>
      <c r="V12" s="4" t="s">
        <v>125</v>
      </c>
      <c r="W12" s="2" t="s">
        <v>110</v>
      </c>
      <c r="X12" s="2">
        <v>3</v>
      </c>
      <c r="Y12" s="10" t="s">
        <v>145</v>
      </c>
      <c r="Z12" s="2">
        <v>0</v>
      </c>
      <c r="AA12" s="7" t="s">
        <v>112</v>
      </c>
      <c r="AB12" s="4" t="s">
        <v>94</v>
      </c>
      <c r="AC12" s="3">
        <v>46042</v>
      </c>
      <c r="AD12" s="5" t="s">
        <v>142</v>
      </c>
    </row>
  </sheetData>
  <mergeCells count="7">
    <mergeCell ref="A6:AD6"/>
    <mergeCell ref="A2:C2"/>
    <mergeCell ref="D2:F2"/>
    <mergeCell ref="G2:I2"/>
    <mergeCell ref="A3:C3"/>
    <mergeCell ref="D3:F3"/>
    <mergeCell ref="G3:I3"/>
  </mergeCells>
  <dataValidations count="2">
    <dataValidation type="list" allowBlank="1" showErrorMessage="1" sqref="F8:F176" xr:uid="{0D16F027-73DB-44DD-99B2-AD1171837939}">
      <formula1>Hidden_15</formula1>
    </dataValidation>
    <dataValidation type="list" allowBlank="1" showErrorMessage="1" sqref="W8:W176" xr:uid="{40C46F16-9CDD-4A7A-AD36-530A3CEE7323}">
      <formula1>Hidden_222</formula1>
    </dataValidation>
  </dataValidations>
  <hyperlinks>
    <hyperlink ref="Q8" r:id="rId1" xr:uid="{FBEF4EC5-2C4A-4090-BBCA-1D9ACD1DA67C}"/>
    <hyperlink ref="S8" r:id="rId2" xr:uid="{5A11693C-66FD-4836-BAFF-58AD1E550C93}"/>
    <hyperlink ref="T8" r:id="rId3" xr:uid="{CE529A8D-4622-4DFB-B4E8-51769AD10BF1}"/>
    <hyperlink ref="Y8" r:id="rId4" xr:uid="{6AD3FBA5-67E8-496C-987C-EAC442CE5FE6}"/>
    <hyperlink ref="AA8" r:id="rId5" xr:uid="{C1198949-0123-414F-836C-31D684CD5FCA}"/>
    <hyperlink ref="AA9" r:id="rId6" xr:uid="{5702F3F9-4545-41D9-A6DB-2228553A68B0}"/>
    <hyperlink ref="Q9" r:id="rId7" xr:uid="{5A164145-76CA-4B28-828D-AE784406940F}"/>
    <hyperlink ref="T9" r:id="rId8" xr:uid="{446C01D0-54AA-48F0-A959-AF6F7ABC7F47}"/>
    <hyperlink ref="Y9" r:id="rId9" xr:uid="{90B1DDF1-054D-42C9-A393-61E8ADDA6175}"/>
    <hyperlink ref="S9" r:id="rId10" xr:uid="{604B9490-737E-4F39-B226-D889D71889ED}"/>
    <hyperlink ref="AA10:AA12" r:id="rId11" display="https://sanfranciscodelosromo.gob.mx/transparencia/images/doc/2025/2do.%20trimestre/oic/24/3%20%20DESEMPE%c3%91O%20IMMU/X%20%20%20PROGRAMA%20ANUAL%20DE%20AUDITOR%c3%8dA%202025.pdf" xr:uid="{99837673-6261-4607-8A07-80A9ECC6E3FE}"/>
    <hyperlink ref="Q10" r:id="rId12" xr:uid="{78BE8F0F-7F83-4465-8E63-B6B77739288C}"/>
    <hyperlink ref="Q11:Q12" r:id="rId13" display="https://sanfranciscodelosromo.gob.mx/transparencia/images/doc/2025/4to.%20trimestre/oic/24/oficioinformederesultados.pdf" xr:uid="{82A65162-BDB9-4B02-AE1E-994822D192F4}"/>
    <hyperlink ref="S10" r:id="rId14" xr:uid="{ECE304BD-C74F-4DF8-A012-B09441860FA6}"/>
    <hyperlink ref="T10" r:id="rId15" xr:uid="{9194DAA1-A4C2-4318-B072-3986FA823515}"/>
    <hyperlink ref="S11" r:id="rId16" xr:uid="{7E565842-82AD-47B3-822C-16A8DB2B354E}"/>
    <hyperlink ref="S12" r:id="rId17" xr:uid="{A6DDC8CD-D864-475E-A7A1-66BAB77EDB9B}"/>
    <hyperlink ref="T11" r:id="rId18" xr:uid="{3AFED20B-8028-46D3-AA40-95F3360A0E82}"/>
    <hyperlink ref="T12" r:id="rId19" xr:uid="{CBECD86F-E8C2-4DD9-8E5F-07895B3498E6}"/>
    <hyperlink ref="Y10" r:id="rId20" xr:uid="{8FD8D2FB-7568-4240-9935-F3C1F07FDEFB}"/>
    <hyperlink ref="Y11:Y12" r:id="rId21" display="https://sanfranciscodelosromo.gob.mx/transparencia/images/doc/2025/4to.%20trimestre/oic/24/respuestas.pdf" xr:uid="{2558BB1E-6A49-486D-BD6D-D19BA111B6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Alferez</dc:creator>
  <cp:lastModifiedBy>Ernesto Alferez</cp:lastModifiedBy>
  <dcterms:created xsi:type="dcterms:W3CDTF">2026-01-14T16:58:22Z</dcterms:created>
  <dcterms:modified xsi:type="dcterms:W3CDTF">2026-01-14T17:28:54Z</dcterms:modified>
</cp:coreProperties>
</file>