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Z:\doc\2026\anuales\planeacion\art. 40\1\"/>
    </mc:Choice>
  </mc:AlternateContent>
  <xr:revisionPtr revIDLastSave="0" documentId="13_ncr:1_{FAA205C4-B779-4402-8E96-79B21F1DC0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<sst xmlns="http://schemas.openxmlformats.org/spreadsheetml/2006/main" count="65" uniqueCount="56">
  <si>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59254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</si>
  <si>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</si>
  <si>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</si>
  <si>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</si>
  <si>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</si>
  <si>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</si>
  <si>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</si>
  <si>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</si>
  <si>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</si>
  <si>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</si>
  <si>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</si>
  <si>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</si>
  <si>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</si>
  <si>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</si>
  <si>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574161</t>
  </si>
  <si>
    <t>574162</t>
  </si>
  <si>
    <t>574168</t>
  </si>
  <si>
    <t>574170</t>
  </si>
  <si>
    <t>574166</t>
  </si>
  <si>
    <t>574163</t>
  </si>
  <si>
    <t>574171</t>
  </si>
  <si>
    <t>574172</t>
  </si>
  <si>
    <t>574173</t>
  </si>
  <si>
    <t>574174</t>
  </si>
  <si>
    <t>574164</t>
  </si>
  <si>
    <t>574165</t>
  </si>
  <si>
    <t>574175</t>
  </si>
  <si>
    <t>574167</t>
  </si>
  <si>
    <t>574169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</si>
  <si>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</si>
  <si>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</si>
  <si>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</si>
  <si>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</si>
  <si>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</si>
  <si>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</si>
  <si>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</si>
  <si>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</si>
  <si>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</si>
  <si>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</si>
  <si>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</si>
  <si>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</si>
  <si>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</si>
  <si>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</si>
  <si>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</si>
  <si>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</si>
  <si>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</si>
  <si>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</si>
  <si>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</si>
  <si>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de desarrollo Municipal 2024-2027</t>
  </si>
  <si>
    <t xml:space="preserve">Establecer líneas de acción y estrategias transversales, que permitan promover el desarrollo sostenible en los ámbitos sociales, ambientales y económicos para mejorar la calidad de vida de los ciudadanos de San Francisco del Romo. </t>
  </si>
  <si>
    <t xml:space="preserve">Mantienen los ejes de acción alineados y dan sentido al objetivo principal del Plan de Desarrollo Municipal. En ellas se identifican y abordan cada una de las necesidades de la población, para mitigar los factores que afectan al desarrollo y promuevan un el bienestar de todas y todos los habitantes del municipio.   </t>
  </si>
  <si>
    <t xml:space="preserve">Bienestar integral y Desarrollo Inclusivo: Construir un municipio que promueva el bienestar integral de las familias, el desarrollo de la juventud, el acceso equitativo al deporte, la cultura y el turismo.
Servicios Públicos para el Bienestar de la Comunidad: Garantizar el acceso universal, oportuno y de calidad a los servicios públicos esenciales. 
Infraestructura Sostenible y Planeación Urbana para el Progreso: Promover el desarrollo ordenado y sostenible del municipio mediante la planeación estratégica y la ejecución de proyectos de infraestructura que atiendan de manera integral las necesidades de la población.    
Seguridad Integral: Garantizar la seguridad ciudadana y la protección de la población a través de un enfoque integral y coordinado.  
Gobernanza Transparencia y Administración Eficiente: Consolidar un gobierno municipal sólido, eficiente y transparente que garantice la legalidad y el cumplimiento normativo. 
Bienestar integral y Desarrollo Inclusivo: Construir un municipio que promueva el bienestar integral de las familias, el desarrollo de la juventud, el acceso equitativo al deporte, la cultura y el turismo.
Servicios Públicos para el Bienestar de la Comunidad: Garantizar el acceso universal, oportuno y de calidad a los servicios públicos esenciales. 
Infraestructura Sostenible y Planeación Urbana para el Progreso: Promover el desarrollo ordenado y sostenible del municipio mediante la planeación estratégica y la ejecución de proyectos de infraestructura que atiendan de manera integral las necesidades de la población.    
Seguridad Integral: Garantizar la seguridad ciudadana y la protección de la población a través de un enfoque integral y coordinado.  
Gobernanza Transparencia y Administración Eficiente: Consolidar un gobierno municipal sólido, eficiente y transparente que garantice la legalidad y el cumplimiento normativo. 
</t>
  </si>
  <si>
    <t xml:space="preserve">Dirección de Planeación y Evaluación </t>
  </si>
  <si>
    <t>https://sanfranciscodelosromo.gob.mx/transparencia/images/doc/2026/anuales/planeacion/art.%2040/1/PDM%202024%202027.pdf</t>
  </si>
  <si>
    <t>A través de la “Consulta Ciudadana 2024-2027”, se generó un espacio de dialogo y aplicacion de encuestas, metodos con los que se recopilaron las opiniones, preocupaciones y propuestas de las y los ciudadanos respecto a las problemáticas que enfrenta el municipio. Durante este ejercicio, se identificaron los principales grupos afectados por estas problemáticas. Se exploraron acciones concretas para establecer objetivos y abordarlas y se analizó el impacto social esperado de dichas soluciones.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</si>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</sst>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scheme val="minor"/>
    </font>
    <font>
      <u/>
      <sz val="11"/>
      <color theme="10"/>
      <name val="Aptos Narrow"/>
      <scheme val="minor"/>
    </font>
    <font>
      <sz val="11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nfranciscodelosromo.gob.mx/transparencia/images/doc/2026/anuales/planeacion/art.%2040/1/PDM%202024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7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90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18.14062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375" x14ac:dyDescent="0.25">
      <c r="A8" s="6">
        <v>2026</v>
      </c>
      <c r="B8" s="7">
        <v>46023</v>
      </c>
      <c r="C8" s="7">
        <v>46387</v>
      </c>
      <c r="D8" s="8" t="s">
        <v>48</v>
      </c>
      <c r="E8" s="6" t="s">
        <v>47</v>
      </c>
      <c r="F8" s="7">
        <v>45740</v>
      </c>
      <c r="G8" s="9" t="s">
        <v>49</v>
      </c>
      <c r="H8" s="9" t="s">
        <v>50</v>
      </c>
      <c r="I8" s="10" t="s">
        <v>51</v>
      </c>
      <c r="J8" s="9" t="s">
        <v>54</v>
      </c>
      <c r="K8" s="7">
        <v>45740</v>
      </c>
      <c r="L8" s="11" t="s">
        <v>53</v>
      </c>
      <c r="M8" s="6" t="s">
        <v>52</v>
      </c>
      <c r="N8" s="7">
        <v>46050</v>
      </c>
      <c r="O8" s="6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2026-01-27T17:23:50Z</dcterms:created>
  <dcterms:modified xsi:type="dcterms:W3CDTF">2026-01-28T19:48:06Z</dcterms:modified>
</cp:coreProperties>
</file>